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logs\phd\qts\random-sample-thru-pivot\"/>
    </mc:Choice>
  </mc:AlternateContent>
  <bookViews>
    <workbookView xWindow="0" yWindow="0" windowWidth="25800" windowHeight="12435" activeTab="1"/>
  </bookViews>
  <sheets>
    <sheet name="Data" sheetId="1" r:id="rId1"/>
    <sheet name="Samples" sheetId="2" r:id="rId2"/>
  </sheets>
  <calcPr calcId="152511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</calcChain>
</file>

<file path=xl/sharedStrings.xml><?xml version="1.0" encoding="utf-8"?>
<sst xmlns="http://schemas.openxmlformats.org/spreadsheetml/2006/main" count="2082" uniqueCount="1030">
  <si>
    <t>User ID</t>
  </si>
  <si>
    <t>Case ID</t>
  </si>
  <si>
    <t>User-009</t>
  </si>
  <si>
    <t>Case-0001</t>
  </si>
  <si>
    <t>User-016</t>
  </si>
  <si>
    <t>Case-0002</t>
  </si>
  <si>
    <t>User-006</t>
  </si>
  <si>
    <t>Case-0006</t>
  </si>
  <si>
    <t>User-008</t>
  </si>
  <si>
    <t>Case-0011</t>
  </si>
  <si>
    <t>User-002</t>
  </si>
  <si>
    <t>Case-0013</t>
  </si>
  <si>
    <t>User-007</t>
  </si>
  <si>
    <t>Case-0018</t>
  </si>
  <si>
    <t>User-018</t>
  </si>
  <si>
    <t>Case-0021</t>
  </si>
  <si>
    <t>User-024</t>
  </si>
  <si>
    <t>Case-0023</t>
  </si>
  <si>
    <t>Case-0026</t>
  </si>
  <si>
    <t>User-022</t>
  </si>
  <si>
    <t>Case-0031</t>
  </si>
  <si>
    <t>User-013</t>
  </si>
  <si>
    <t>Case-0035</t>
  </si>
  <si>
    <t>User-012</t>
  </si>
  <si>
    <t>Case-0040</t>
  </si>
  <si>
    <t>User-021</t>
  </si>
  <si>
    <t>Case-0045</t>
  </si>
  <si>
    <t>User-023</t>
  </si>
  <si>
    <t>Case-0050</t>
  </si>
  <si>
    <t>Case-0055</t>
  </si>
  <si>
    <t>User-014</t>
  </si>
  <si>
    <t>Case-0058</t>
  </si>
  <si>
    <t>User-019</t>
  </si>
  <si>
    <t>Case-0062</t>
  </si>
  <si>
    <t>User-003</t>
  </si>
  <si>
    <t>Case-0063</t>
  </si>
  <si>
    <t>User-015</t>
  </si>
  <si>
    <t>Case-0065</t>
  </si>
  <si>
    <t>Case-0069</t>
  </si>
  <si>
    <t>Case-0074</t>
  </si>
  <si>
    <t>User-017</t>
  </si>
  <si>
    <t>Case-0075</t>
  </si>
  <si>
    <t>Case-0076</t>
  </si>
  <si>
    <t>User-001</t>
  </si>
  <si>
    <t>Case-0081</t>
  </si>
  <si>
    <t>Case-0083</t>
  </si>
  <si>
    <t>Case-0087</t>
  </si>
  <si>
    <t>Case-0089</t>
  </si>
  <si>
    <t>Case-0091</t>
  </si>
  <si>
    <t>Case-0094</t>
  </si>
  <si>
    <t>Case-0096</t>
  </si>
  <si>
    <t>User-004</t>
  </si>
  <si>
    <t>Case-0098</t>
  </si>
  <si>
    <t>User-010</t>
  </si>
  <si>
    <t>Case-0099</t>
  </si>
  <si>
    <t>Case-0101</t>
  </si>
  <si>
    <t>Case-0105</t>
  </si>
  <si>
    <t>User-005</t>
  </si>
  <si>
    <t>Case-0106</t>
  </si>
  <si>
    <t>Case-0107</t>
  </si>
  <si>
    <t>Case-0108</t>
  </si>
  <si>
    <t>Case-0109</t>
  </si>
  <si>
    <t>Case-0110</t>
  </si>
  <si>
    <t>Case-0111</t>
  </si>
  <si>
    <t>User-011</t>
  </si>
  <si>
    <t>Case-0116</t>
  </si>
  <si>
    <t>Case-0120</t>
  </si>
  <si>
    <t>Case-0123</t>
  </si>
  <si>
    <t>Case-0127</t>
  </si>
  <si>
    <t>Case-0132</t>
  </si>
  <si>
    <t>Case-0134</t>
  </si>
  <si>
    <t>User-020</t>
  </si>
  <si>
    <t>Case-0135</t>
  </si>
  <si>
    <t>Case-0138</t>
  </si>
  <si>
    <t>Case-0143</t>
  </si>
  <si>
    <t>Case-0144</t>
  </si>
  <si>
    <t>Case-0149</t>
  </si>
  <si>
    <t>Case-0151</t>
  </si>
  <si>
    <t>Case-0155</t>
  </si>
  <si>
    <t>Case-0157</t>
  </si>
  <si>
    <t>Case-0158</t>
  </si>
  <si>
    <t>Case-0161</t>
  </si>
  <si>
    <t>Case-0163</t>
  </si>
  <si>
    <t>Case-0167</t>
  </si>
  <si>
    <t>Case-0171</t>
  </si>
  <si>
    <t>Case-0175</t>
  </si>
  <si>
    <t>Case-0180</t>
  </si>
  <si>
    <t>Case-0182</t>
  </si>
  <si>
    <t>Case-0187</t>
  </si>
  <si>
    <t>Case-0190</t>
  </si>
  <si>
    <t>Case-0195</t>
  </si>
  <si>
    <t>Case-0199</t>
  </si>
  <si>
    <t>Case-0200</t>
  </si>
  <si>
    <t>Case-0202</t>
  </si>
  <si>
    <t>Case-0206</t>
  </si>
  <si>
    <t>Case-0207</t>
  </si>
  <si>
    <t>Case-0208</t>
  </si>
  <si>
    <t>Case-0209</t>
  </si>
  <si>
    <t>Case-0210</t>
  </si>
  <si>
    <t>Case-0211</t>
  </si>
  <si>
    <t>Case-0213</t>
  </si>
  <si>
    <t>Case-0216</t>
  </si>
  <si>
    <t>Case-0218</t>
  </si>
  <si>
    <t>Case-0223</t>
  </si>
  <si>
    <t>Case-0225</t>
  </si>
  <si>
    <t>Case-0226</t>
  </si>
  <si>
    <t>Case-0231</t>
  </si>
  <si>
    <t>Case-0234</t>
  </si>
  <si>
    <t>Case-0237</t>
  </si>
  <si>
    <t>Case-0242</t>
  </si>
  <si>
    <t>Case-0247</t>
  </si>
  <si>
    <t>Case-0252</t>
  </si>
  <si>
    <t>Case-0254</t>
  </si>
  <si>
    <t>Case-0258</t>
  </si>
  <si>
    <t>Case-0260</t>
  </si>
  <si>
    <t>Case-0263</t>
  </si>
  <si>
    <t>Case-0268</t>
  </si>
  <si>
    <t>Case-0273</t>
  </si>
  <si>
    <t>Case-0274</t>
  </si>
  <si>
    <t>Case-0276</t>
  </si>
  <si>
    <t>Case-0278</t>
  </si>
  <si>
    <t>Case-0279</t>
  </si>
  <si>
    <t>Case-0282</t>
  </si>
  <si>
    <t>Case-0283</t>
  </si>
  <si>
    <t>Case-0285</t>
  </si>
  <si>
    <t>Case-0287</t>
  </si>
  <si>
    <t>Case-0291</t>
  </si>
  <si>
    <t>Case-0292</t>
  </si>
  <si>
    <t>Case-0297</t>
  </si>
  <si>
    <t>Case-0301</t>
  </si>
  <si>
    <t>Case-0304</t>
  </si>
  <si>
    <t>Case-0305</t>
  </si>
  <si>
    <t>User-025</t>
  </si>
  <si>
    <t>Case-0306</t>
  </si>
  <si>
    <t>Case-0311</t>
  </si>
  <si>
    <t>Case-0316</t>
  </si>
  <si>
    <t>Case-0319</t>
  </si>
  <si>
    <t>Case-0322</t>
  </si>
  <si>
    <t>Case-0323</t>
  </si>
  <si>
    <t>Case-0327</t>
  </si>
  <si>
    <t>Case-0328</t>
  </si>
  <si>
    <t>Case-0331</t>
  </si>
  <si>
    <t>Case-0336</t>
  </si>
  <si>
    <t>Case-0339</t>
  </si>
  <si>
    <t>Case-0340</t>
  </si>
  <si>
    <t>Case-0342</t>
  </si>
  <si>
    <t>Case-0345</t>
  </si>
  <si>
    <t>Case-0349</t>
  </si>
  <si>
    <t>Case-0352</t>
  </si>
  <si>
    <t>Case-0353</t>
  </si>
  <si>
    <t>Case-0355</t>
  </si>
  <si>
    <t>Case-0357</t>
  </si>
  <si>
    <t>Case-0359</t>
  </si>
  <si>
    <t>Case-0363</t>
  </si>
  <si>
    <t>Case-0368</t>
  </si>
  <si>
    <t>Case-0370</t>
  </si>
  <si>
    <t>Case-0371</t>
  </si>
  <si>
    <t>Case-0376</t>
  </si>
  <si>
    <t>Case-0379</t>
  </si>
  <si>
    <t>Case-0381</t>
  </si>
  <si>
    <t>Case-0382</t>
  </si>
  <si>
    <t>Case-0384</t>
  </si>
  <si>
    <t>Case-0385</t>
  </si>
  <si>
    <t>Case-0387</t>
  </si>
  <si>
    <t>Case-0389</t>
  </si>
  <si>
    <t>Case-0394</t>
  </si>
  <si>
    <t>Case-0398</t>
  </si>
  <si>
    <t>Case-0402</t>
  </si>
  <si>
    <t>Case-0406</t>
  </si>
  <si>
    <t>Case-0410</t>
  </si>
  <si>
    <t>Case-0413</t>
  </si>
  <si>
    <t>Case-0416</t>
  </si>
  <si>
    <t>Case-0419</t>
  </si>
  <si>
    <t>Case-0423</t>
  </si>
  <si>
    <t>Case-0426</t>
  </si>
  <si>
    <t>Case-0427</t>
  </si>
  <si>
    <t>Case-0428</t>
  </si>
  <si>
    <t>Case-0432</t>
  </si>
  <si>
    <t>Case-0437</t>
  </si>
  <si>
    <t>Case-0440</t>
  </si>
  <si>
    <t>Case-0442</t>
  </si>
  <si>
    <t>Case-0445</t>
  </si>
  <si>
    <t>Case-0448</t>
  </si>
  <si>
    <t>Case-0453</t>
  </si>
  <si>
    <t>Case-0456</t>
  </si>
  <si>
    <t>Case-0459</t>
  </si>
  <si>
    <t>Case-0461</t>
  </si>
  <si>
    <t>Case-0463</t>
  </si>
  <si>
    <t>Case-0468</t>
  </si>
  <si>
    <t>Case-0472</t>
  </si>
  <si>
    <t>Case-0475</t>
  </si>
  <si>
    <t>Case-0478</t>
  </si>
  <si>
    <t>Case-0482</t>
  </si>
  <si>
    <t>Case-0485</t>
  </si>
  <si>
    <t>Case-0486</t>
  </si>
  <si>
    <t>Case-0490</t>
  </si>
  <si>
    <t>Case-0495</t>
  </si>
  <si>
    <t>Case-0499</t>
  </si>
  <si>
    <t>Case-0500</t>
  </si>
  <si>
    <t>Case-0502</t>
  </si>
  <si>
    <t>Case-0504</t>
  </si>
  <si>
    <t>Case-0505</t>
  </si>
  <si>
    <t>Case-0506</t>
  </si>
  <si>
    <t>Case-0510</t>
  </si>
  <si>
    <t>Case-0514</t>
  </si>
  <si>
    <t>Case-0516</t>
  </si>
  <si>
    <t>Case-0520</t>
  </si>
  <si>
    <t>Case-0521</t>
  </si>
  <si>
    <t>Case-0522</t>
  </si>
  <si>
    <t>Case-0525</t>
  </si>
  <si>
    <t>Case-0528</t>
  </si>
  <si>
    <t>Case-0529</t>
  </si>
  <si>
    <t>Case-0530</t>
  </si>
  <si>
    <t>Case-0533</t>
  </si>
  <si>
    <t>Case-0538</t>
  </si>
  <si>
    <t>Case-0541</t>
  </si>
  <si>
    <t>Case-0544</t>
  </si>
  <si>
    <t>Case-0546</t>
  </si>
  <si>
    <t>Case-0548</t>
  </si>
  <si>
    <t>Case-0552</t>
  </si>
  <si>
    <t>Case-0555</t>
  </si>
  <si>
    <t>Case-0557</t>
  </si>
  <si>
    <t>Case-0562</t>
  </si>
  <si>
    <t>Case-0565</t>
  </si>
  <si>
    <t>Case-0570</t>
  </si>
  <si>
    <t>Case-0571</t>
  </si>
  <si>
    <t>Case-0572</t>
  </si>
  <si>
    <t>Case-0573</t>
  </si>
  <si>
    <t>Case-0576</t>
  </si>
  <si>
    <t>Case-0579</t>
  </si>
  <si>
    <t>Case-0581</t>
  </si>
  <si>
    <t>Case-0583</t>
  </si>
  <si>
    <t>Case-0587</t>
  </si>
  <si>
    <t>Case-0591</t>
  </si>
  <si>
    <t>Case-0595</t>
  </si>
  <si>
    <t>Case-0599</t>
  </si>
  <si>
    <t>Case-0600</t>
  </si>
  <si>
    <t>Case-0604</t>
  </si>
  <si>
    <t>Case-0605</t>
  </si>
  <si>
    <t>Case-0607</t>
  </si>
  <si>
    <t>Case-0610</t>
  </si>
  <si>
    <t>Case-0611</t>
  </si>
  <si>
    <t>Case-0615</t>
  </si>
  <si>
    <t>Case-0617</t>
  </si>
  <si>
    <t>Case-0620</t>
  </si>
  <si>
    <t>Case-0621</t>
  </si>
  <si>
    <t>Case-0625</t>
  </si>
  <si>
    <t>Case-0626</t>
  </si>
  <si>
    <t>Case-0627</t>
  </si>
  <si>
    <t>Case-0629</t>
  </si>
  <si>
    <t>Case-0630</t>
  </si>
  <si>
    <t>Case-0632</t>
  </si>
  <si>
    <t>Case-0633</t>
  </si>
  <si>
    <t>Case-0638</t>
  </si>
  <si>
    <t>Case-0642</t>
  </si>
  <si>
    <t>Case-0644</t>
  </si>
  <si>
    <t>Case-0648</t>
  </si>
  <si>
    <t>Case-0651</t>
  </si>
  <si>
    <t>Case-0656</t>
  </si>
  <si>
    <t>Case-0659</t>
  </si>
  <si>
    <t>Case-0661</t>
  </si>
  <si>
    <t>Case-0663</t>
  </si>
  <si>
    <t>Case-0665</t>
  </si>
  <si>
    <t>Case-0666</t>
  </si>
  <si>
    <t>Case-0670</t>
  </si>
  <si>
    <t>Case-0672</t>
  </si>
  <si>
    <t>Case-0675</t>
  </si>
  <si>
    <t>Case-0680</t>
  </si>
  <si>
    <t>Case-0685</t>
  </si>
  <si>
    <t>Case-0686</t>
  </si>
  <si>
    <t>Case-0688</t>
  </si>
  <si>
    <t>Case-0693</t>
  </si>
  <si>
    <t>Case-0696</t>
  </si>
  <si>
    <t>Case-0698</t>
  </si>
  <si>
    <t>Case-0702</t>
  </si>
  <si>
    <t>Case-0707</t>
  </si>
  <si>
    <t>Case-0711</t>
  </si>
  <si>
    <t>Case-0715</t>
  </si>
  <si>
    <t>Case-0720</t>
  </si>
  <si>
    <t>Case-0723</t>
  </si>
  <si>
    <t>Case-0726</t>
  </si>
  <si>
    <t>Case-0730</t>
  </si>
  <si>
    <t>Case-0735</t>
  </si>
  <si>
    <t>Case-0737</t>
  </si>
  <si>
    <t>Case-0741</t>
  </si>
  <si>
    <t>Case-0745</t>
  </si>
  <si>
    <t>Case-0747</t>
  </si>
  <si>
    <t>Case-0750</t>
  </si>
  <si>
    <t>Case-0753</t>
  </si>
  <si>
    <t>Case-0755</t>
  </si>
  <si>
    <t>Case-0759</t>
  </si>
  <si>
    <t>Case-0763</t>
  </si>
  <si>
    <t>Case-0764</t>
  </si>
  <si>
    <t>Case-0769</t>
  </si>
  <si>
    <t>Case-0773</t>
  </si>
  <si>
    <t>Case-0778</t>
  </si>
  <si>
    <t>Case-0782</t>
  </si>
  <si>
    <t>Case-0785</t>
  </si>
  <si>
    <t>Case-0788</t>
  </si>
  <si>
    <t>Case-0789</t>
  </si>
  <si>
    <t>Case-0793</t>
  </si>
  <si>
    <t>Case-0798</t>
  </si>
  <si>
    <t>Case-0802</t>
  </si>
  <si>
    <t>Case-0805</t>
  </si>
  <si>
    <t>Case-0810</t>
  </si>
  <si>
    <t>Case-0814</t>
  </si>
  <si>
    <t>Case-0819</t>
  </si>
  <si>
    <t>Case-0820</t>
  </si>
  <si>
    <t>Case-0825</t>
  </si>
  <si>
    <t>Case-0830</t>
  </si>
  <si>
    <t>Case-0834</t>
  </si>
  <si>
    <t>Case-0838</t>
  </si>
  <si>
    <t>Case-0840</t>
  </si>
  <si>
    <t>Case-0845</t>
  </si>
  <si>
    <t>Case-0846</t>
  </si>
  <si>
    <t>Case-0851</t>
  </si>
  <si>
    <t>Case-0853</t>
  </si>
  <si>
    <t>Case-0855</t>
  </si>
  <si>
    <t>Case-0859</t>
  </si>
  <si>
    <t>Case-0861</t>
  </si>
  <si>
    <t>Case-0865</t>
  </si>
  <si>
    <t>Case-0867</t>
  </si>
  <si>
    <t>Case-0868</t>
  </si>
  <si>
    <t>Case-0871</t>
  </si>
  <si>
    <t>Case-0873</t>
  </si>
  <si>
    <t>Case-0874</t>
  </si>
  <si>
    <t>Case-0875</t>
  </si>
  <si>
    <t>Case-0876</t>
  </si>
  <si>
    <t>Case-0878</t>
  </si>
  <si>
    <t>Case-0881</t>
  </si>
  <si>
    <t>Case-0883</t>
  </si>
  <si>
    <t>Case-0887</t>
  </si>
  <si>
    <t>Case-0890</t>
  </si>
  <si>
    <t>Case-0894</t>
  </si>
  <si>
    <t>Case-0895</t>
  </si>
  <si>
    <t>Case-0900</t>
  </si>
  <si>
    <t>Case-0901</t>
  </si>
  <si>
    <t>Case-0905</t>
  </si>
  <si>
    <t>Case-0909</t>
  </si>
  <si>
    <t>Case-0912</t>
  </si>
  <si>
    <t>Case-0915</t>
  </si>
  <si>
    <t>Case-0917</t>
  </si>
  <si>
    <t>Case-0920</t>
  </si>
  <si>
    <t>Case-0923</t>
  </si>
  <si>
    <t>Case-0926</t>
  </si>
  <si>
    <t>Case-0927</t>
  </si>
  <si>
    <t>Case-0928</t>
  </si>
  <si>
    <t>Case-0929</t>
  </si>
  <si>
    <t>Case-0933</t>
  </si>
  <si>
    <t>Case-0934</t>
  </si>
  <si>
    <t>Case-0936</t>
  </si>
  <si>
    <t>Case-0937</t>
  </si>
  <si>
    <t>Case-0942</t>
  </si>
  <si>
    <t>Case-0945</t>
  </si>
  <si>
    <t>Case-0950</t>
  </si>
  <si>
    <t>Case-0955</t>
  </si>
  <si>
    <t>Case-0960</t>
  </si>
  <si>
    <t>Case-0962</t>
  </si>
  <si>
    <t>Case-0966</t>
  </si>
  <si>
    <t>Case-0970</t>
  </si>
  <si>
    <t>Case-0971</t>
  </si>
  <si>
    <t>Case-0973</t>
  </si>
  <si>
    <t>Case-0975</t>
  </si>
  <si>
    <t>Case-0980</t>
  </si>
  <si>
    <t>Case-0983</t>
  </si>
  <si>
    <t>Case-0987</t>
  </si>
  <si>
    <t>Case-0989</t>
  </si>
  <si>
    <t>Case-0992</t>
  </si>
  <si>
    <t>Case-0996</t>
  </si>
  <si>
    <t>Case-0997</t>
  </si>
  <si>
    <t>Case-1000</t>
  </si>
  <si>
    <t>Case-1003</t>
  </si>
  <si>
    <t>Case-1005</t>
  </si>
  <si>
    <t>Case-1008</t>
  </si>
  <si>
    <t>Case-1009</t>
  </si>
  <si>
    <t>Case-1012</t>
  </si>
  <si>
    <t>Case-1013</t>
  </si>
  <si>
    <t>Case-1017</t>
  </si>
  <si>
    <t>Case-1022</t>
  </si>
  <si>
    <t>Case-1023</t>
  </si>
  <si>
    <t>Case-1026</t>
  </si>
  <si>
    <t>Case-1029</t>
  </si>
  <si>
    <t>Case-1030</t>
  </si>
  <si>
    <t>Case-1034</t>
  </si>
  <si>
    <t>Case-1036</t>
  </si>
  <si>
    <t>Case-1041</t>
  </si>
  <si>
    <t>Case-1045</t>
  </si>
  <si>
    <t>Case-1046</t>
  </si>
  <si>
    <t>Case-1048</t>
  </si>
  <si>
    <t>Case-1050</t>
  </si>
  <si>
    <t>Case-1052</t>
  </si>
  <si>
    <t>Case-1055</t>
  </si>
  <si>
    <t>Case-1060</t>
  </si>
  <si>
    <t>Case-1063</t>
  </si>
  <si>
    <t>Case-1064</t>
  </si>
  <si>
    <t>Case-1065</t>
  </si>
  <si>
    <t>Case-1066</t>
  </si>
  <si>
    <t>Case-1070</t>
  </si>
  <si>
    <t>Case-1073</t>
  </si>
  <si>
    <t>Case-1077</t>
  </si>
  <si>
    <t>Case-1080</t>
  </si>
  <si>
    <t>Case-1081</t>
  </si>
  <si>
    <t>Case-1085</t>
  </si>
  <si>
    <t>Case-1088</t>
  </si>
  <si>
    <t>Case-1092</t>
  </si>
  <si>
    <t>Case-1096</t>
  </si>
  <si>
    <t>Case-1097</t>
  </si>
  <si>
    <t>Case-1101</t>
  </si>
  <si>
    <t>Case-1106</t>
  </si>
  <si>
    <t>Case-1109</t>
  </si>
  <si>
    <t>Case-1113</t>
  </si>
  <si>
    <t>Case-1116</t>
  </si>
  <si>
    <t>Case-1119</t>
  </si>
  <si>
    <t>Case-1123</t>
  </si>
  <si>
    <t>Case-1126</t>
  </si>
  <si>
    <t>Case-1128</t>
  </si>
  <si>
    <t>Case-1133</t>
  </si>
  <si>
    <t>Case-1134</t>
  </si>
  <si>
    <t>Case-1135</t>
  </si>
  <si>
    <t>Case-1140</t>
  </si>
  <si>
    <t>Case-1142</t>
  </si>
  <si>
    <t>Case-1144</t>
  </si>
  <si>
    <t>Case-1145</t>
  </si>
  <si>
    <t>Case-1146</t>
  </si>
  <si>
    <t>Case-1151</t>
  </si>
  <si>
    <t>Case-1153</t>
  </si>
  <si>
    <t>Case-1157</t>
  </si>
  <si>
    <t>Case-1160</t>
  </si>
  <si>
    <t>Case-1165</t>
  </si>
  <si>
    <t>Case-1167</t>
  </si>
  <si>
    <t>Case-1172</t>
  </si>
  <si>
    <t>Case-1173</t>
  </si>
  <si>
    <t>Case-1177</t>
  </si>
  <si>
    <t>Case-1182</t>
  </si>
  <si>
    <t>Case-1184</t>
  </si>
  <si>
    <t>Case-1185</t>
  </si>
  <si>
    <t>Case-1187</t>
  </si>
  <si>
    <t>Case-1188</t>
  </si>
  <si>
    <t>Case-1190</t>
  </si>
  <si>
    <t>Case-1191</t>
  </si>
  <si>
    <t>Case-1194</t>
  </si>
  <si>
    <t>Case-1195</t>
  </si>
  <si>
    <t>Case-1197</t>
  </si>
  <si>
    <t>Case-1198</t>
  </si>
  <si>
    <t>Case-1200</t>
  </si>
  <si>
    <t>Case-1205</t>
  </si>
  <si>
    <t>Case-1208</t>
  </si>
  <si>
    <t>Case-1211</t>
  </si>
  <si>
    <t>Case-1212</t>
  </si>
  <si>
    <t>Case-1215</t>
  </si>
  <si>
    <t>Case-1218</t>
  </si>
  <si>
    <t>Case-1221</t>
  </si>
  <si>
    <t>Case-1223</t>
  </si>
  <si>
    <t>Case-1226</t>
  </si>
  <si>
    <t>Case-1229</t>
  </si>
  <si>
    <t>Case-1230</t>
  </si>
  <si>
    <t>Case-1232</t>
  </si>
  <si>
    <t>Case-1234</t>
  </si>
  <si>
    <t>Case-1239</t>
  </si>
  <si>
    <t>Case-1242</t>
  </si>
  <si>
    <t>Case-1247</t>
  </si>
  <si>
    <t>Case-1251</t>
  </si>
  <si>
    <t>Case-1253</t>
  </si>
  <si>
    <t>Case-1255</t>
  </si>
  <si>
    <t>Case-1259</t>
  </si>
  <si>
    <t>Case-1264</t>
  </si>
  <si>
    <t>Case-1266</t>
  </si>
  <si>
    <t>Case-1267</t>
  </si>
  <si>
    <t>Case-1272</t>
  </si>
  <si>
    <t>Case-1275</t>
  </si>
  <si>
    <t>Case-1277</t>
  </si>
  <si>
    <t>Case-1279</t>
  </si>
  <si>
    <t>Case-1281</t>
  </si>
  <si>
    <t>Case-1283</t>
  </si>
  <si>
    <t>Case-1286</t>
  </si>
  <si>
    <t>Case-1289</t>
  </si>
  <si>
    <t>Case-1294</t>
  </si>
  <si>
    <t>Case-1297</t>
  </si>
  <si>
    <t>Case-1298</t>
  </si>
  <si>
    <t>Case-1299</t>
  </si>
  <si>
    <t>Case-1302</t>
  </si>
  <si>
    <t>Case-1305</t>
  </si>
  <si>
    <t>Case-1306</t>
  </si>
  <si>
    <t>Case-1308</t>
  </si>
  <si>
    <t>Case-1313</t>
  </si>
  <si>
    <t>Case-1316</t>
  </si>
  <si>
    <t>Case-1321</t>
  </si>
  <si>
    <t>Case-1322</t>
  </si>
  <si>
    <t>Case-1327</t>
  </si>
  <si>
    <t>Case-1332</t>
  </si>
  <si>
    <t>Case-1335</t>
  </si>
  <si>
    <t>Case-1337</t>
  </si>
  <si>
    <t>Case-1339</t>
  </si>
  <si>
    <t>Case-1342</t>
  </si>
  <si>
    <t>Case-1347</t>
  </si>
  <si>
    <t>Case-1350</t>
  </si>
  <si>
    <t>Case-1351</t>
  </si>
  <si>
    <t>Case-1354</t>
  </si>
  <si>
    <t>Case-1356</t>
  </si>
  <si>
    <t>Case-1361</t>
  </si>
  <si>
    <t>Case-1364</t>
  </si>
  <si>
    <t>Case-1366</t>
  </si>
  <si>
    <t>Case-1368</t>
  </si>
  <si>
    <t>Case-1371</t>
  </si>
  <si>
    <t>Case-1375</t>
  </si>
  <si>
    <t>Case-1377</t>
  </si>
  <si>
    <t>Case-1379</t>
  </si>
  <si>
    <t>Case-1382</t>
  </si>
  <si>
    <t>Case-1385</t>
  </si>
  <si>
    <t>Case-1388</t>
  </si>
  <si>
    <t>Case-1393</t>
  </si>
  <si>
    <t>Case-1395</t>
  </si>
  <si>
    <t>Case-1397</t>
  </si>
  <si>
    <t>Case-1401</t>
  </si>
  <si>
    <t>Case-1404</t>
  </si>
  <si>
    <t>Case-1408</t>
  </si>
  <si>
    <t>Case-1413</t>
  </si>
  <si>
    <t>Case-1414</t>
  </si>
  <si>
    <t>Case-1418</t>
  </si>
  <si>
    <t>Case-1420</t>
  </si>
  <si>
    <t>Case-1424</t>
  </si>
  <si>
    <t>Case-1425</t>
  </si>
  <si>
    <t>Case-1429</t>
  </si>
  <si>
    <t>Case-1433</t>
  </si>
  <si>
    <t>Case-1435</t>
  </si>
  <si>
    <t>Case-1438</t>
  </si>
  <si>
    <t>Case-1440</t>
  </si>
  <si>
    <t>Case-1445</t>
  </si>
  <si>
    <t>Case-1450</t>
  </si>
  <si>
    <t>Case-1452</t>
  </si>
  <si>
    <t>Case-1456</t>
  </si>
  <si>
    <t>Case-1461</t>
  </si>
  <si>
    <t>Case-1463</t>
  </si>
  <si>
    <t>Case-1468</t>
  </si>
  <si>
    <t>Case-1472</t>
  </si>
  <si>
    <t>Case-1473</t>
  </si>
  <si>
    <t>Case-1478</t>
  </si>
  <si>
    <t>Case-1480</t>
  </si>
  <si>
    <t>Case-1482</t>
  </si>
  <si>
    <t>Case-1485</t>
  </si>
  <si>
    <t>Case-1490</t>
  </si>
  <si>
    <t>Case-1494</t>
  </si>
  <si>
    <t>Case-1495</t>
  </si>
  <si>
    <t>Case-1498</t>
  </si>
  <si>
    <t>Case-1502</t>
  </si>
  <si>
    <t>Case-1505</t>
  </si>
  <si>
    <t>Case-1508</t>
  </si>
  <si>
    <t>Case-1509</t>
  </si>
  <si>
    <t>Case-1513</t>
  </si>
  <si>
    <t>Case-1517</t>
  </si>
  <si>
    <t>Case-1518</t>
  </si>
  <si>
    <t>Case-1523</t>
  </si>
  <si>
    <t>Case-1528</t>
  </si>
  <si>
    <t>Case-1531</t>
  </si>
  <si>
    <t>Case-1532</t>
  </si>
  <si>
    <t>Case-1536</t>
  </si>
  <si>
    <t>Case-1541</t>
  </si>
  <si>
    <t>Case-1544</t>
  </si>
  <si>
    <t>Case-1547</t>
  </si>
  <si>
    <t>Case-1550</t>
  </si>
  <si>
    <t>Case-1552</t>
  </si>
  <si>
    <t>Case-1554</t>
  </si>
  <si>
    <t>Case-1559</t>
  </si>
  <si>
    <t>Case-1561</t>
  </si>
  <si>
    <t>Case-1564</t>
  </si>
  <si>
    <t>Case-1567</t>
  </si>
  <si>
    <t>Case-1569</t>
  </si>
  <si>
    <t>Case-1573</t>
  </si>
  <si>
    <t>Case-1577</t>
  </si>
  <si>
    <t>Case-1579</t>
  </si>
  <si>
    <t>Case-1581</t>
  </si>
  <si>
    <t>Case-1583</t>
  </si>
  <si>
    <t>Case-1584</t>
  </si>
  <si>
    <t>Case-1588</t>
  </si>
  <si>
    <t>Case-1592</t>
  </si>
  <si>
    <t>Case-1594</t>
  </si>
  <si>
    <t>Case-1599</t>
  </si>
  <si>
    <t>Case-1604</t>
  </si>
  <si>
    <t>Case-1607</t>
  </si>
  <si>
    <t>Case-1611</t>
  </si>
  <si>
    <t>Case-1614</t>
  </si>
  <si>
    <t>Case-1619</t>
  </si>
  <si>
    <t>Case-1620</t>
  </si>
  <si>
    <t>Case-1621</t>
  </si>
  <si>
    <t>Case-1626</t>
  </si>
  <si>
    <t>Case-1627</t>
  </si>
  <si>
    <t>Case-1629</t>
  </si>
  <si>
    <t>Case-1633</t>
  </si>
  <si>
    <t>Case-1637</t>
  </si>
  <si>
    <t>Case-1639</t>
  </si>
  <si>
    <t>Case-1642</t>
  </si>
  <si>
    <t>Case-1643</t>
  </si>
  <si>
    <t>Case-1648</t>
  </si>
  <si>
    <t>Case-1652</t>
  </si>
  <si>
    <t>Case-1653</t>
  </si>
  <si>
    <t>Case-1656</t>
  </si>
  <si>
    <t>Case-1661</t>
  </si>
  <si>
    <t>Case-1666</t>
  </si>
  <si>
    <t>Case-1671</t>
  </si>
  <si>
    <t>Case-1673</t>
  </si>
  <si>
    <t>Case-1674</t>
  </si>
  <si>
    <t>Case-1676</t>
  </si>
  <si>
    <t>Case-1679</t>
  </si>
  <si>
    <t>Case-1683</t>
  </si>
  <si>
    <t>Case-1684</t>
  </si>
  <si>
    <t>Case-1689</t>
  </si>
  <si>
    <t>Case-1693</t>
  </si>
  <si>
    <t>Case-1697</t>
  </si>
  <si>
    <t>Case-1699</t>
  </si>
  <si>
    <t>Case-1701</t>
  </si>
  <si>
    <t>Case-1706</t>
  </si>
  <si>
    <t>Case-1710</t>
  </si>
  <si>
    <t>Case-1713</t>
  </si>
  <si>
    <t>Case-1714</t>
  </si>
  <si>
    <t>Case-1716</t>
  </si>
  <si>
    <t>Case-1720</t>
  </si>
  <si>
    <t>Case-1721</t>
  </si>
  <si>
    <t>Case-1723</t>
  </si>
  <si>
    <t>Case-1724</t>
  </si>
  <si>
    <t>Case-1726</t>
  </si>
  <si>
    <t>Case-1731</t>
  </si>
  <si>
    <t>Case-1733</t>
  </si>
  <si>
    <t>Case-1734</t>
  </si>
  <si>
    <t>Case-1737</t>
  </si>
  <si>
    <t>Case-1742</t>
  </si>
  <si>
    <t>Case-1745</t>
  </si>
  <si>
    <t>Case-1748</t>
  </si>
  <si>
    <t>Case-1752</t>
  </si>
  <si>
    <t>Case-1756</t>
  </si>
  <si>
    <t>Case-1758</t>
  </si>
  <si>
    <t>Case-1760</t>
  </si>
  <si>
    <t>Case-1761</t>
  </si>
  <si>
    <t>Case-1764</t>
  </si>
  <si>
    <t>Case-1766</t>
  </si>
  <si>
    <t>Case-1769</t>
  </si>
  <si>
    <t>Case-1774</t>
  </si>
  <si>
    <t>Case-1779</t>
  </si>
  <si>
    <t>Case-1784</t>
  </si>
  <si>
    <t>Case-1788</t>
  </si>
  <si>
    <t>Case-1790</t>
  </si>
  <si>
    <t>Case-1794</t>
  </si>
  <si>
    <t>Case-1798</t>
  </si>
  <si>
    <t>Case-1803</t>
  </si>
  <si>
    <t>Case-1808</t>
  </si>
  <si>
    <t>Case-1809</t>
  </si>
  <si>
    <t>Case-1814</t>
  </si>
  <si>
    <t>Case-1818</t>
  </si>
  <si>
    <t>Case-1821</t>
  </si>
  <si>
    <t>Case-1824</t>
  </si>
  <si>
    <t>Case-1826</t>
  </si>
  <si>
    <t>Case-1830</t>
  </si>
  <si>
    <t>Case-1835</t>
  </si>
  <si>
    <t>Case-1837</t>
  </si>
  <si>
    <t>Case-1838</t>
  </si>
  <si>
    <t>Case-1842</t>
  </si>
  <si>
    <t>Case-1843</t>
  </si>
  <si>
    <t>Case-1848</t>
  </si>
  <si>
    <t>Case-1852</t>
  </si>
  <si>
    <t>Case-1854</t>
  </si>
  <si>
    <t>Case-1859</t>
  </si>
  <si>
    <t>Case-1860</t>
  </si>
  <si>
    <t>Case-1864</t>
  </si>
  <si>
    <t>Case-1867</t>
  </si>
  <si>
    <t>Case-1872</t>
  </si>
  <si>
    <t>Case-1875</t>
  </si>
  <si>
    <t>Case-1877</t>
  </si>
  <si>
    <t>Case-1881</t>
  </si>
  <si>
    <t>Case-1885</t>
  </si>
  <si>
    <t>Case-1888</t>
  </si>
  <si>
    <t>Case-1890</t>
  </si>
  <si>
    <t>Case-1894</t>
  </si>
  <si>
    <t>Case-1897</t>
  </si>
  <si>
    <t>Case-1902</t>
  </si>
  <si>
    <t>Case-1905</t>
  </si>
  <si>
    <t>Case-1907</t>
  </si>
  <si>
    <t>Case-1909</t>
  </si>
  <si>
    <t>Case-1913</t>
  </si>
  <si>
    <t>Case-1918</t>
  </si>
  <si>
    <t>Case-1923</t>
  </si>
  <si>
    <t>Case-1925</t>
  </si>
  <si>
    <t>Case-1926</t>
  </si>
  <si>
    <t>Case-1931</t>
  </si>
  <si>
    <t>Case-1934</t>
  </si>
  <si>
    <t>Case-1938</t>
  </si>
  <si>
    <t>Case-1941</t>
  </si>
  <si>
    <t>Case-1944</t>
  </si>
  <si>
    <t>Case-1946</t>
  </si>
  <si>
    <t>Case-1947</t>
  </si>
  <si>
    <t>Case-1950</t>
  </si>
  <si>
    <t>Case-1952</t>
  </si>
  <si>
    <t>Case-1953</t>
  </si>
  <si>
    <t>Case-1957</t>
  </si>
  <si>
    <t>Case-1961</t>
  </si>
  <si>
    <t>Case-1966</t>
  </si>
  <si>
    <t>Case-1970</t>
  </si>
  <si>
    <t>Case-1974</t>
  </si>
  <si>
    <t>Case-1979</t>
  </si>
  <si>
    <t>Case-1983</t>
  </si>
  <si>
    <t>Case-1987</t>
  </si>
  <si>
    <t>Case-1990</t>
  </si>
  <si>
    <t>Case-1993</t>
  </si>
  <si>
    <t>Case-1996</t>
  </si>
  <si>
    <t>Case-1998</t>
  </si>
  <si>
    <t>Case-2002</t>
  </si>
  <si>
    <t>Case-2003</t>
  </si>
  <si>
    <t>Case-2004</t>
  </si>
  <si>
    <t>Case-2008</t>
  </si>
  <si>
    <t>Case-2012</t>
  </si>
  <si>
    <t>Case-2013</t>
  </si>
  <si>
    <t>Case-2017</t>
  </si>
  <si>
    <t>Case-2020</t>
  </si>
  <si>
    <t>Case-2023</t>
  </si>
  <si>
    <t>Case-2027</t>
  </si>
  <si>
    <t>Case-2030</t>
  </si>
  <si>
    <t>Case-2033</t>
  </si>
  <si>
    <t>Case-2035</t>
  </si>
  <si>
    <t>Case-2040</t>
  </si>
  <si>
    <t>Case-2041</t>
  </si>
  <si>
    <t>Case-2046</t>
  </si>
  <si>
    <t>Case-2051</t>
  </si>
  <si>
    <t>Case-2056</t>
  </si>
  <si>
    <t>Case-2059</t>
  </si>
  <si>
    <t>Case-2062</t>
  </si>
  <si>
    <t>Case-2064</t>
  </si>
  <si>
    <t>Case-2069</t>
  </si>
  <si>
    <t>Case-2070</t>
  </si>
  <si>
    <t>Case-2074</t>
  </si>
  <si>
    <t>Case-2075</t>
  </si>
  <si>
    <t>Case-2078</t>
  </si>
  <si>
    <t>Case-2083</t>
  </si>
  <si>
    <t>Case-2088</t>
  </si>
  <si>
    <t>Case-2089</t>
  </si>
  <si>
    <t>Case-2093</t>
  </si>
  <si>
    <t>Case-2097</t>
  </si>
  <si>
    <t>Case-2102</t>
  </si>
  <si>
    <t>Case-2107</t>
  </si>
  <si>
    <t>Case-2112</t>
  </si>
  <si>
    <t>Case-2113</t>
  </si>
  <si>
    <t>Case-2115</t>
  </si>
  <si>
    <t>Case-2119</t>
  </si>
  <si>
    <t>Case-2123</t>
  </si>
  <si>
    <t>Case-2127</t>
  </si>
  <si>
    <t>Case-2128</t>
  </si>
  <si>
    <t>Case-2132</t>
  </si>
  <si>
    <t>Case-2133</t>
  </si>
  <si>
    <t>Case-2138</t>
  </si>
  <si>
    <t>Case-2139</t>
  </si>
  <si>
    <t>Case-2141</t>
  </si>
  <si>
    <t>Case-2142</t>
  </si>
  <si>
    <t>Case-2143</t>
  </si>
  <si>
    <t>Case-2148</t>
  </si>
  <si>
    <t>Case-2153</t>
  </si>
  <si>
    <t>Case-2154</t>
  </si>
  <si>
    <t>Case-2157</t>
  </si>
  <si>
    <t>Case-2159</t>
  </si>
  <si>
    <t>Case-2162</t>
  </si>
  <si>
    <t>Case-2164</t>
  </si>
  <si>
    <t>Case-2167</t>
  </si>
  <si>
    <t>Case-2171</t>
  </si>
  <si>
    <t>Case-2176</t>
  </si>
  <si>
    <t>Case-2181</t>
  </si>
  <si>
    <t>Case-2184</t>
  </si>
  <si>
    <t>Case-2186</t>
  </si>
  <si>
    <t>Case-2189</t>
  </si>
  <si>
    <t>Case-2193</t>
  </si>
  <si>
    <t>Case-2197</t>
  </si>
  <si>
    <t>Case-2202</t>
  </si>
  <si>
    <t>Case-2206</t>
  </si>
  <si>
    <t>Case-2211</t>
  </si>
  <si>
    <t>Case-2216</t>
  </si>
  <si>
    <t>Case-2219</t>
  </si>
  <si>
    <t>Case-2220</t>
  </si>
  <si>
    <t>Case-2222</t>
  </si>
  <si>
    <t>Case-2225</t>
  </si>
  <si>
    <t>Case-2229</t>
  </si>
  <si>
    <t>Case-2232</t>
  </si>
  <si>
    <t>Case-2234</t>
  </si>
  <si>
    <t>Case-2238</t>
  </si>
  <si>
    <t>Case-2241</t>
  </si>
  <si>
    <t>Case-2243</t>
  </si>
  <si>
    <t>Case-2244</t>
  </si>
  <si>
    <t>Case-2247</t>
  </si>
  <si>
    <t>Case-2250</t>
  </si>
  <si>
    <t>Case-2251</t>
  </si>
  <si>
    <t>Case-2256</t>
  </si>
  <si>
    <t>Case-2258</t>
  </si>
  <si>
    <t>Case-2261</t>
  </si>
  <si>
    <t>Case-2263</t>
  </si>
  <si>
    <t>Case-2264</t>
  </si>
  <si>
    <t>Case-2266</t>
  </si>
  <si>
    <t>Case-2267</t>
  </si>
  <si>
    <t>Case-2270</t>
  </si>
  <si>
    <t>Case-2274</t>
  </si>
  <si>
    <t>Case-2276</t>
  </si>
  <si>
    <t>Case-2278</t>
  </si>
  <si>
    <t>Case-2280</t>
  </si>
  <si>
    <t>Case-2281</t>
  </si>
  <si>
    <t>Case-2283</t>
  </si>
  <si>
    <t>Case-2286</t>
  </si>
  <si>
    <t>Case-2290</t>
  </si>
  <si>
    <t>Case-2295</t>
  </si>
  <si>
    <t>Case-2300</t>
  </si>
  <si>
    <t>Case-2302</t>
  </si>
  <si>
    <t>Case-2304</t>
  </si>
  <si>
    <t>Case-2309</t>
  </si>
  <si>
    <t>Case-2310</t>
  </si>
  <si>
    <t>Case-2311</t>
  </si>
  <si>
    <t>Case-2314</t>
  </si>
  <si>
    <t>Case-2319</t>
  </si>
  <si>
    <t>Case-2322</t>
  </si>
  <si>
    <t>Case-2327</t>
  </si>
  <si>
    <t>Case-2330</t>
  </si>
  <si>
    <t>Case-2332</t>
  </si>
  <si>
    <t>Case-2334</t>
  </si>
  <si>
    <t>Case-2338</t>
  </si>
  <si>
    <t>Case-2343</t>
  </si>
  <si>
    <t>Case-2347</t>
  </si>
  <si>
    <t>Case-2350</t>
  </si>
  <si>
    <t>Case-2353</t>
  </si>
  <si>
    <t>Case-2356</t>
  </si>
  <si>
    <t>Case-2360</t>
  </si>
  <si>
    <t>Case-2361</t>
  </si>
  <si>
    <t>Case-2363</t>
  </si>
  <si>
    <t>Case-2366</t>
  </si>
  <si>
    <t>Case-2367</t>
  </si>
  <si>
    <t>Case-2368</t>
  </si>
  <si>
    <t>Case-2372</t>
  </si>
  <si>
    <t>Case-2376</t>
  </si>
  <si>
    <t>Case-2378</t>
  </si>
  <si>
    <t>Case-2383</t>
  </si>
  <si>
    <t>Case-2385</t>
  </si>
  <si>
    <t>Case-2386</t>
  </si>
  <si>
    <t>Case-2387</t>
  </si>
  <si>
    <t>Case-2388</t>
  </si>
  <si>
    <t>Case-2392</t>
  </si>
  <si>
    <t>Case-2395</t>
  </si>
  <si>
    <t>Case-2400</t>
  </si>
  <si>
    <t>Case-2402</t>
  </si>
  <si>
    <t>Case-2403</t>
  </si>
  <si>
    <t>Case-2407</t>
  </si>
  <si>
    <t>Case-2410</t>
  </si>
  <si>
    <t>Case-2411</t>
  </si>
  <si>
    <t>Case-2412</t>
  </si>
  <si>
    <t>Case-2413</t>
  </si>
  <si>
    <t>Case-2414</t>
  </si>
  <si>
    <t>Case-2418</t>
  </si>
  <si>
    <t>Case-2420</t>
  </si>
  <si>
    <t>Case-2422</t>
  </si>
  <si>
    <t>Case-2427</t>
  </si>
  <si>
    <t>Case-2431</t>
  </si>
  <si>
    <t>Case-2432</t>
  </si>
  <si>
    <t>Case-2434</t>
  </si>
  <si>
    <t>Case-2439</t>
  </si>
  <si>
    <t>Case-2441</t>
  </si>
  <si>
    <t>Case-2446</t>
  </si>
  <si>
    <t>Case-2448</t>
  </si>
  <si>
    <t>Case-2450</t>
  </si>
  <si>
    <t>Case-2452</t>
  </si>
  <si>
    <t>Case-2454</t>
  </si>
  <si>
    <t>Case-2455</t>
  </si>
  <si>
    <t>Case-2458</t>
  </si>
  <si>
    <t>Case-2462</t>
  </si>
  <si>
    <t>Case-2464</t>
  </si>
  <si>
    <t>Case-2466</t>
  </si>
  <si>
    <t>Case-2468</t>
  </si>
  <si>
    <t>Case-2469</t>
  </si>
  <si>
    <t>Case-2471</t>
  </si>
  <si>
    <t>Case-2475</t>
  </si>
  <si>
    <t>Case-2478</t>
  </si>
  <si>
    <t>Case-2479</t>
  </si>
  <si>
    <t>Case-2484</t>
  </si>
  <si>
    <t>Case-2487</t>
  </si>
  <si>
    <t>Case-2490</t>
  </si>
  <si>
    <t>Case-2493</t>
  </si>
  <si>
    <t>Case-2497</t>
  </si>
  <si>
    <t>Case-2498</t>
  </si>
  <si>
    <t>Case-2499</t>
  </si>
  <si>
    <t>Case-2501</t>
  </si>
  <si>
    <t>Case-2503</t>
  </si>
  <si>
    <t>Case-2508</t>
  </si>
  <si>
    <t>Case-2513</t>
  </si>
  <si>
    <t>Case-2517</t>
  </si>
  <si>
    <t>Case-2518</t>
  </si>
  <si>
    <t>Case-2520</t>
  </si>
  <si>
    <t>Case-2522</t>
  </si>
  <si>
    <t>Case-2524</t>
  </si>
  <si>
    <t>Case-2525</t>
  </si>
  <si>
    <t>Case-2528</t>
  </si>
  <si>
    <t>Case-2533</t>
  </si>
  <si>
    <t>Case-2538</t>
  </si>
  <si>
    <t>Case-2539</t>
  </si>
  <si>
    <t>Case-2542</t>
  </si>
  <si>
    <t>Case-2545</t>
  </si>
  <si>
    <t>Case-2548</t>
  </si>
  <si>
    <t>Case-2552</t>
  </si>
  <si>
    <t>Case-2554</t>
  </si>
  <si>
    <t>Case-2557</t>
  </si>
  <si>
    <t>Case-2562</t>
  </si>
  <si>
    <t>Case-2566</t>
  </si>
  <si>
    <t>Case-2568</t>
  </si>
  <si>
    <t>Case-2572</t>
  </si>
  <si>
    <t>Case-2575</t>
  </si>
  <si>
    <t>Case-2578</t>
  </si>
  <si>
    <t>Case-2583</t>
  </si>
  <si>
    <t>Case-2584</t>
  </si>
  <si>
    <t>Case-2585</t>
  </si>
  <si>
    <t>Case-2586</t>
  </si>
  <si>
    <t>Case-2590</t>
  </si>
  <si>
    <t>Case-2595</t>
  </si>
  <si>
    <t>Case-2596</t>
  </si>
  <si>
    <t>Case-2601</t>
  </si>
  <si>
    <t>Case-2602</t>
  </si>
  <si>
    <t>Case-2603</t>
  </si>
  <si>
    <t>Case-2606</t>
  </si>
  <si>
    <t>Case-2608</t>
  </si>
  <si>
    <t>Case-2613</t>
  </si>
  <si>
    <t>Case-2616</t>
  </si>
  <si>
    <t>Case-2621</t>
  </si>
  <si>
    <t>Case-2623</t>
  </si>
  <si>
    <t>Case-2625</t>
  </si>
  <si>
    <t>Case-2629</t>
  </si>
  <si>
    <t>Case-2634</t>
  </si>
  <si>
    <t>Case-2639</t>
  </si>
  <si>
    <t>Case-2643</t>
  </si>
  <si>
    <t>Case-2646</t>
  </si>
  <si>
    <t>Case-2650</t>
  </si>
  <si>
    <t>Case-2654</t>
  </si>
  <si>
    <t>Case-2659</t>
  </si>
  <si>
    <t>Case-2663</t>
  </si>
  <si>
    <t>Case-2665</t>
  </si>
  <si>
    <t>Case-2666</t>
  </si>
  <si>
    <t>Case-2668</t>
  </si>
  <si>
    <t>Case-2670</t>
  </si>
  <si>
    <t>Case-2674</t>
  </si>
  <si>
    <t>Case-2675</t>
  </si>
  <si>
    <t>Case-2676</t>
  </si>
  <si>
    <t>Case-2678</t>
  </si>
  <si>
    <t>Case-2679</t>
  </si>
  <si>
    <t>Case-2681</t>
  </si>
  <si>
    <t>Case-2683</t>
  </si>
  <si>
    <t>Case-2686</t>
  </si>
  <si>
    <t>Case-2690</t>
  </si>
  <si>
    <t>Case-2695</t>
  </si>
  <si>
    <t>Case-2696</t>
  </si>
  <si>
    <t>Case-2697</t>
  </si>
  <si>
    <t>Case-2698</t>
  </si>
  <si>
    <t>Case-2700</t>
  </si>
  <si>
    <t>Case-2702</t>
  </si>
  <si>
    <t>Case-2703</t>
  </si>
  <si>
    <t>Case-2704</t>
  </si>
  <si>
    <t>Case-2705</t>
  </si>
  <si>
    <t>Case-2707</t>
  </si>
  <si>
    <t>Case-2710</t>
  </si>
  <si>
    <t>Case-2712</t>
  </si>
  <si>
    <t>Case-2717</t>
  </si>
  <si>
    <t>Case-2721</t>
  </si>
  <si>
    <t>Case-2723</t>
  </si>
  <si>
    <t>Case-2727</t>
  </si>
  <si>
    <t>Case-2731</t>
  </si>
  <si>
    <t>Case-2735</t>
  </si>
  <si>
    <t>Case-2737</t>
  </si>
  <si>
    <t>Case-2738</t>
  </si>
  <si>
    <t>Case-2742</t>
  </si>
  <si>
    <t>Case-2746</t>
  </si>
  <si>
    <t>Case-2751</t>
  </si>
  <si>
    <t>Case-2755</t>
  </si>
  <si>
    <t>Case-2756</t>
  </si>
  <si>
    <t>Case-2757</t>
  </si>
  <si>
    <t>Case-2760</t>
  </si>
  <si>
    <t>Case-2763</t>
  </si>
  <si>
    <t>Case-2768</t>
  </si>
  <si>
    <t>Case-2769</t>
  </si>
  <si>
    <t>Case-2770</t>
  </si>
  <si>
    <t>Case-2773</t>
  </si>
  <si>
    <t>Case-2778</t>
  </si>
  <si>
    <t>Case-2780</t>
  </si>
  <si>
    <t>Case-2781</t>
  </si>
  <si>
    <t>Case-2782</t>
  </si>
  <si>
    <t>Case-2784</t>
  </si>
  <si>
    <t>Case-2785</t>
  </si>
  <si>
    <t>Case-2787</t>
  </si>
  <si>
    <t>Case-2788</t>
  </si>
  <si>
    <t>Case-2792</t>
  </si>
  <si>
    <t>Case-2794</t>
  </si>
  <si>
    <t>Case-2798</t>
  </si>
  <si>
    <t>Case-2799</t>
  </si>
  <si>
    <t>Case-2801</t>
  </si>
  <si>
    <t>Case-2806</t>
  </si>
  <si>
    <t>Case-2809</t>
  </si>
  <si>
    <t>Case-2810</t>
  </si>
  <si>
    <t>Case-2812</t>
  </si>
  <si>
    <t>Case-2815</t>
  </si>
  <si>
    <t>Case-2820</t>
  </si>
  <si>
    <t>Case-2822</t>
  </si>
  <si>
    <t>Case-2823</t>
  </si>
  <si>
    <t>Case-2824</t>
  </si>
  <si>
    <t>Case-2828</t>
  </si>
  <si>
    <t>Case-2831</t>
  </si>
  <si>
    <t>Case-2833</t>
  </si>
  <si>
    <t>Case-2837</t>
  </si>
  <si>
    <t>Case-2839</t>
  </si>
  <si>
    <t>Case-2842</t>
  </si>
  <si>
    <t>Case-2845</t>
  </si>
  <si>
    <t>Case-2846</t>
  </si>
  <si>
    <t>Case-2851</t>
  </si>
  <si>
    <t>Case-2856</t>
  </si>
  <si>
    <t>Case-2857</t>
  </si>
  <si>
    <t>Case-2860</t>
  </si>
  <si>
    <t>Case-2864</t>
  </si>
  <si>
    <t>Case-2867</t>
  </si>
  <si>
    <t>Case-2871</t>
  </si>
  <si>
    <t>Case-2872</t>
  </si>
  <si>
    <t>Case-2875</t>
  </si>
  <si>
    <t>Case-2878</t>
  </si>
  <si>
    <t>Case-2880</t>
  </si>
  <si>
    <t>Case-2885</t>
  </si>
  <si>
    <t>Case-2886</t>
  </si>
  <si>
    <t>Case-2889</t>
  </si>
  <si>
    <t>Case-2894</t>
  </si>
  <si>
    <t>Case-2896</t>
  </si>
  <si>
    <t>Case-2899</t>
  </si>
  <si>
    <t>Case-2902</t>
  </si>
  <si>
    <t>Case-2906</t>
  </si>
  <si>
    <t>Case-2910</t>
  </si>
  <si>
    <t>Case-2912</t>
  </si>
  <si>
    <t>Case-2915</t>
  </si>
  <si>
    <t>Case-2918</t>
  </si>
  <si>
    <t>Random</t>
  </si>
  <si>
    <t>Sum of Random</t>
  </si>
  <si>
    <r>
      <rPr>
        <b/>
        <sz val="11"/>
        <color rgb="FFC00000"/>
        <rFont val="Calibri"/>
        <family val="2"/>
        <scheme val="minor"/>
      </rPr>
      <t>Tip:</t>
    </r>
    <r>
      <rPr>
        <sz val="11"/>
        <color theme="1" tint="0.499984740745262"/>
        <rFont val="Calibri"/>
        <family val="2"/>
        <scheme val="minor"/>
      </rPr>
      <t xml:space="preserve"> To see new samples, just select any cell in the pivot table &amp; press ALT+F5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</si>
</sst>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pivotButton="1"/>
    <xf numFmtId="0" fontId="0" fillId="0" borderId="0" xfId="0" applyNumberFormat="1"/>
    <xf numFmtId="0" fontId="0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2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ample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2009/12/08/random-dates/" TargetMode="External"/><Relationship Id="rId2" Type="http://schemas.openxmlformats.org/officeDocument/2006/relationships/hyperlink" Target="http://chandoo.org/wp/2008/07/28/shuffle-cells-random-order/" TargetMode="External"/><Relationship Id="rId1" Type="http://schemas.openxmlformats.org/officeDocument/2006/relationships/hyperlink" Target="http://chandoo.org/wp/2009/08/19/excel-pivot-tables-tutorial/" TargetMode="External"/><Relationship Id="rId6" Type="http://schemas.openxmlformats.org/officeDocument/2006/relationships/hyperlink" Target="http://chandoo.org/wp/subscribe/" TargetMode="External"/><Relationship Id="rId5" Type="http://schemas.openxmlformats.org/officeDocument/2006/relationships/hyperlink" Target="http://chandoo.org/wp/2008/09/23/sort-in-random-order-excel-formulas/" TargetMode="External"/><Relationship Id="rId4" Type="http://schemas.openxmlformats.org/officeDocument/2006/relationships/hyperlink" Target="http://chandoo.org/wp/2011/05/04/dummy-data-random-function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4276725" y="190500"/>
          <a:ext cx="1828800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See random</a:t>
          </a:r>
          <a:r>
            <a:rPr lang="en-US" sz="1100" baseline="0"/>
            <a:t> samples &gt;&gt;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0</xdr:rowOff>
    </xdr:from>
    <xdr:to>
      <xdr:col>10</xdr:col>
      <xdr:colOff>0</xdr:colOff>
      <xdr:row>0</xdr:row>
      <xdr:rowOff>561975</xdr:rowOff>
    </xdr:to>
    <xdr:sp macro="" textlink="">
      <xdr:nvSpPr>
        <xdr:cNvPr id="2" name="Round Same Side Corner Rectangle 1"/>
        <xdr:cNvSpPr/>
      </xdr:nvSpPr>
      <xdr:spPr>
        <a:xfrm>
          <a:off x="600075" y="0"/>
          <a:ext cx="6229350" cy="561975"/>
        </a:xfrm>
        <a:prstGeom prst="round2SameRect">
          <a:avLst>
            <a:gd name="adj1" fmla="val 0"/>
            <a:gd name="adj2" fmla="val 5714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>
              <a:solidFill>
                <a:sysClr val="windowText" lastClr="000000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Random Samples from Data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10</xdr:col>
      <xdr:colOff>0</xdr:colOff>
      <xdr:row>18</xdr:row>
      <xdr:rowOff>95250</xdr:rowOff>
    </xdr:to>
    <xdr:sp macro="" textlink="">
      <xdr:nvSpPr>
        <xdr:cNvPr id="3" name="Rectangle 2"/>
        <xdr:cNvSpPr/>
      </xdr:nvSpPr>
      <xdr:spPr>
        <a:xfrm>
          <a:off x="3781425" y="1047750"/>
          <a:ext cx="3048000" cy="295275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Learn more:</a:t>
          </a:r>
        </a:p>
        <a:p>
          <a:pPr algn="l"/>
          <a:endParaRPr lang="en-US" sz="1100" b="1">
            <a:solidFill>
              <a:sysClr val="windowText" lastClr="000000"/>
            </a:solidFill>
          </a:endParaRPr>
        </a:p>
        <a:p>
          <a:pPr algn="l"/>
          <a:endParaRPr lang="en-US" sz="1100" b="1">
            <a:solidFill>
              <a:sysClr val="windowText" lastClr="000000"/>
            </a:solidFill>
          </a:endParaRPr>
        </a:p>
        <a:p>
          <a:pPr algn="l"/>
          <a:endParaRPr lang="en-US" sz="1100" b="1">
            <a:solidFill>
              <a:sysClr val="windowText" lastClr="000000"/>
            </a:solidFill>
          </a:endParaRPr>
        </a:p>
        <a:p>
          <a:pPr algn="l"/>
          <a:endParaRPr lang="en-US" sz="1100" b="1">
            <a:solidFill>
              <a:sysClr val="windowText" lastClr="000000"/>
            </a:solidFill>
          </a:endParaRPr>
        </a:p>
        <a:p>
          <a:pPr algn="l"/>
          <a:endParaRPr lang="en-US" sz="1100" b="1">
            <a:solidFill>
              <a:sysClr val="windowText" lastClr="000000"/>
            </a:solidFill>
          </a:endParaRPr>
        </a:p>
        <a:p>
          <a:pPr algn="l"/>
          <a:endParaRPr lang="en-US" sz="1100" b="1">
            <a:solidFill>
              <a:sysClr val="windowText" lastClr="000000"/>
            </a:solidFill>
          </a:endParaRPr>
        </a:p>
        <a:p>
          <a:pPr algn="l"/>
          <a:endParaRPr lang="en-US" sz="1100" b="1">
            <a:solidFill>
              <a:sysClr val="windowText" lastClr="000000"/>
            </a:solidFill>
          </a:endParaRPr>
        </a:p>
        <a:p>
          <a:pPr algn="l"/>
          <a:endParaRPr lang="en-US" sz="1100" b="1">
            <a:solidFill>
              <a:sysClr val="windowText" lastClr="000000"/>
            </a:solidFill>
          </a:endParaRPr>
        </a:p>
        <a:p>
          <a:pPr algn="l"/>
          <a:endParaRPr lang="en-US" sz="1100" b="1">
            <a:solidFill>
              <a:sysClr val="windowText" lastClr="000000"/>
            </a:solidFill>
          </a:endParaRPr>
        </a:p>
        <a:p>
          <a:pPr algn="l"/>
          <a:endParaRPr lang="en-US" sz="1100" b="1">
            <a:solidFill>
              <a:sysClr val="windowText" lastClr="000000"/>
            </a:solidFill>
          </a:endParaRPr>
        </a:p>
        <a:p>
          <a:pPr algn="ctr"/>
          <a:r>
            <a:rPr lang="en-US" sz="1100" b="1">
              <a:solidFill>
                <a:sysClr val="windowText" lastClr="000000"/>
              </a:solidFill>
            </a:rPr>
            <a:t>Want more? Sign up for our FREE Newsletter</a:t>
          </a:r>
        </a:p>
      </xdr:txBody>
    </xdr:sp>
    <xdr:clientData/>
  </xdr:twoCellAnchor>
  <xdr:oneCellAnchor>
    <xdr:from>
      <xdr:col>5</xdr:col>
      <xdr:colOff>0</xdr:colOff>
      <xdr:row>4</xdr:row>
      <xdr:rowOff>116440</xdr:rowOff>
    </xdr:from>
    <xdr:ext cx="1777218" cy="264560"/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3781425" y="1354690"/>
          <a:ext cx="17772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u="sng">
              <a:solidFill>
                <a:srgbClr val="0070C0"/>
              </a:solidFill>
            </a:rPr>
            <a:t>Introduction to Pivot Tables</a:t>
          </a:r>
        </a:p>
      </xdr:txBody>
    </xdr:sp>
    <xdr:clientData/>
  </xdr:oneCellAnchor>
  <xdr:oneCellAnchor>
    <xdr:from>
      <xdr:col>5</xdr:col>
      <xdr:colOff>0</xdr:colOff>
      <xdr:row>7</xdr:row>
      <xdr:rowOff>116440</xdr:rowOff>
    </xdr:from>
    <xdr:ext cx="1567737" cy="264560"/>
    <xdr:sp macro="" textlink="">
      <xdr:nvSpPr>
        <xdr:cNvPr id="5" name="TextBox 4">
          <a:hlinkClick xmlns:r="http://schemas.openxmlformats.org/officeDocument/2006/relationships" r:id="rId2"/>
        </xdr:cNvPr>
        <xdr:cNvSpPr txBox="1"/>
      </xdr:nvSpPr>
      <xdr:spPr>
        <a:xfrm>
          <a:off x="3781425" y="1926190"/>
          <a:ext cx="15677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u="sng">
              <a:solidFill>
                <a:srgbClr val="0070C0"/>
              </a:solidFill>
            </a:rPr>
            <a:t>Shuffling a list</a:t>
          </a:r>
          <a:r>
            <a:rPr lang="en-US" sz="1100" u="sng" baseline="0">
              <a:solidFill>
                <a:srgbClr val="0070C0"/>
              </a:solidFill>
            </a:rPr>
            <a:t> randomly</a:t>
          </a:r>
          <a:endParaRPr lang="en-US" sz="1100" u="sng">
            <a:solidFill>
              <a:srgbClr val="0070C0"/>
            </a:solidFill>
          </a:endParaRPr>
        </a:p>
      </xdr:txBody>
    </xdr:sp>
    <xdr:clientData/>
  </xdr:oneCellAnchor>
  <xdr:oneCellAnchor>
    <xdr:from>
      <xdr:col>5</xdr:col>
      <xdr:colOff>0</xdr:colOff>
      <xdr:row>10</xdr:row>
      <xdr:rowOff>116440</xdr:rowOff>
    </xdr:from>
    <xdr:ext cx="1461041" cy="264560"/>
    <xdr:sp macro="" textlink="">
      <xdr:nvSpPr>
        <xdr:cNvPr id="6" name="TextBox 5">
          <a:hlinkClick xmlns:r="http://schemas.openxmlformats.org/officeDocument/2006/relationships" r:id="rId3"/>
        </xdr:cNvPr>
        <xdr:cNvSpPr txBox="1"/>
      </xdr:nvSpPr>
      <xdr:spPr>
        <a:xfrm>
          <a:off x="3781425" y="2497690"/>
          <a:ext cx="14610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u="sng">
              <a:solidFill>
                <a:srgbClr val="0070C0"/>
              </a:solidFill>
            </a:rPr>
            <a:t>Picking a random date</a:t>
          </a: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407582" cy="264560"/>
    <xdr:sp macro="" textlink="">
      <xdr:nvSpPr>
        <xdr:cNvPr id="7" name="TextBox 6">
          <a:hlinkClick xmlns:r="http://schemas.openxmlformats.org/officeDocument/2006/relationships" r:id="rId4"/>
        </xdr:cNvPr>
        <xdr:cNvSpPr txBox="1"/>
      </xdr:nvSpPr>
      <xdr:spPr>
        <a:xfrm>
          <a:off x="3781425" y="1619250"/>
          <a:ext cx="24075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u="sng">
              <a:solidFill>
                <a:srgbClr val="0070C0"/>
              </a:solidFill>
            </a:rPr>
            <a:t>How to use Excel's Random Functions?</a:t>
          </a:r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527680" cy="264560"/>
    <xdr:sp macro="" textlink="">
      <xdr:nvSpPr>
        <xdr:cNvPr id="8" name="TextBox 7">
          <a:hlinkClick xmlns:r="http://schemas.openxmlformats.org/officeDocument/2006/relationships" r:id="rId5"/>
        </xdr:cNvPr>
        <xdr:cNvSpPr txBox="1"/>
      </xdr:nvSpPr>
      <xdr:spPr>
        <a:xfrm>
          <a:off x="3781425" y="2190750"/>
          <a:ext cx="25276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u="sng">
              <a:solidFill>
                <a:srgbClr val="0070C0"/>
              </a:solidFill>
            </a:rPr>
            <a:t>Shuffling a list</a:t>
          </a:r>
          <a:r>
            <a:rPr lang="en-US" sz="1100" u="sng" baseline="0">
              <a:solidFill>
                <a:srgbClr val="0070C0"/>
              </a:solidFill>
            </a:rPr>
            <a:t> randomly (using formulas)</a:t>
          </a:r>
          <a:endParaRPr lang="en-US" sz="1100" u="sng">
            <a:solidFill>
              <a:srgbClr val="0070C0"/>
            </a:solidFill>
          </a:endParaRPr>
        </a:p>
      </xdr:txBody>
    </xdr:sp>
    <xdr:clientData/>
  </xdr:oneCellAnchor>
  <xdr:twoCellAnchor>
    <xdr:from>
      <xdr:col>5</xdr:col>
      <xdr:colOff>561975</xdr:colOff>
      <xdr:row>15</xdr:row>
      <xdr:rowOff>0</xdr:rowOff>
    </xdr:from>
    <xdr:to>
      <xdr:col>9</xdr:col>
      <xdr:colOff>47625</xdr:colOff>
      <xdr:row>17</xdr:row>
      <xdr:rowOff>0</xdr:rowOff>
    </xdr:to>
    <xdr:sp macro="" textlink="">
      <xdr:nvSpPr>
        <xdr:cNvPr id="9" name="Rounded Rectangle 8">
          <a:hlinkClick xmlns:r="http://schemas.openxmlformats.org/officeDocument/2006/relationships" r:id="rId6"/>
        </xdr:cNvPr>
        <xdr:cNvSpPr/>
      </xdr:nvSpPr>
      <xdr:spPr>
        <a:xfrm>
          <a:off x="4343400" y="3333750"/>
          <a:ext cx="1924050" cy="381000"/>
        </a:xfrm>
        <a:prstGeom prst="roundRect">
          <a:avLst/>
        </a:prstGeom>
        <a:effectLst>
          <a:outerShdw blurRad="38100" dist="25400" dir="5400000" sx="96000" sy="96000" algn="t" rotWithShape="0">
            <a:schemeClr val="tx1">
              <a:lumMod val="50000"/>
              <a:lumOff val="50000"/>
              <a:alpha val="40000"/>
            </a:schemeClr>
          </a:outerShdw>
        </a:effectLst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Yes, send me Excel tips</a:t>
          </a:r>
          <a:endParaRPr lang="en-US" sz="1400" b="1">
            <a:solidFill>
              <a:schemeClr val="tx1"/>
            </a:solidFill>
            <a:effectLst>
              <a:outerShdw blurRad="50800" dist="381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nachandra Rao Duggirala" refreshedDate="41670.409775810185" createdVersion="5" refreshedVersion="5" minRefreshableVersion="3" recordCount="1000">
  <cacheSource type="worksheet">
    <worksheetSource name="data"/>
  </cacheSource>
  <cacheFields count="3">
    <cacheField name="User ID" numFmtId="0">
      <sharedItems count="25">
        <s v="User-009"/>
        <s v="User-016"/>
        <s v="User-006"/>
        <s v="User-008"/>
        <s v="User-002"/>
        <s v="User-007"/>
        <s v="User-018"/>
        <s v="User-024"/>
        <s v="User-022"/>
        <s v="User-013"/>
        <s v="User-012"/>
        <s v="User-021"/>
        <s v="User-023"/>
        <s v="User-014"/>
        <s v="User-019"/>
        <s v="User-003"/>
        <s v="User-015"/>
        <s v="User-017"/>
        <s v="User-001"/>
        <s v="User-004"/>
        <s v="User-010"/>
        <s v="User-005"/>
        <s v="User-011"/>
        <s v="User-020"/>
        <s v="User-025"/>
      </sharedItems>
    </cacheField>
    <cacheField name="Case ID" numFmtId="0">
      <sharedItems count="1000">
        <s v="Case-0001"/>
        <s v="Case-0002"/>
        <s v="Case-0006"/>
        <s v="Case-0011"/>
        <s v="Case-0013"/>
        <s v="Case-0018"/>
        <s v="Case-0021"/>
        <s v="Case-0023"/>
        <s v="Case-0026"/>
        <s v="Case-0031"/>
        <s v="Case-0035"/>
        <s v="Case-0040"/>
        <s v="Case-0045"/>
        <s v="Case-0050"/>
        <s v="Case-0055"/>
        <s v="Case-0058"/>
        <s v="Case-0062"/>
        <s v="Case-0063"/>
        <s v="Case-0065"/>
        <s v="Case-0069"/>
        <s v="Case-0074"/>
        <s v="Case-0075"/>
        <s v="Case-0076"/>
        <s v="Case-0081"/>
        <s v="Case-0083"/>
        <s v="Case-0087"/>
        <s v="Case-0089"/>
        <s v="Case-0091"/>
        <s v="Case-0094"/>
        <s v="Case-0096"/>
        <s v="Case-0098"/>
        <s v="Case-0099"/>
        <s v="Case-0101"/>
        <s v="Case-0105"/>
        <s v="Case-0106"/>
        <s v="Case-0107"/>
        <s v="Case-0108"/>
        <s v="Case-0109"/>
        <s v="Case-0110"/>
        <s v="Case-0111"/>
        <s v="Case-0116"/>
        <s v="Case-0120"/>
        <s v="Case-0123"/>
        <s v="Case-0127"/>
        <s v="Case-0132"/>
        <s v="Case-0134"/>
        <s v="Case-0135"/>
        <s v="Case-0138"/>
        <s v="Case-0143"/>
        <s v="Case-0144"/>
        <s v="Case-0149"/>
        <s v="Case-0151"/>
        <s v="Case-0155"/>
        <s v="Case-0157"/>
        <s v="Case-0158"/>
        <s v="Case-0161"/>
        <s v="Case-0163"/>
        <s v="Case-0167"/>
        <s v="Case-0171"/>
        <s v="Case-0175"/>
        <s v="Case-0180"/>
        <s v="Case-0182"/>
        <s v="Case-0187"/>
        <s v="Case-0190"/>
        <s v="Case-0195"/>
        <s v="Case-0199"/>
        <s v="Case-0200"/>
        <s v="Case-0202"/>
        <s v="Case-0206"/>
        <s v="Case-0207"/>
        <s v="Case-0208"/>
        <s v="Case-0209"/>
        <s v="Case-0210"/>
        <s v="Case-0211"/>
        <s v="Case-0213"/>
        <s v="Case-0216"/>
        <s v="Case-0218"/>
        <s v="Case-0223"/>
        <s v="Case-0225"/>
        <s v="Case-0226"/>
        <s v="Case-0231"/>
        <s v="Case-0234"/>
        <s v="Case-0237"/>
        <s v="Case-0242"/>
        <s v="Case-0247"/>
        <s v="Case-0252"/>
        <s v="Case-0254"/>
        <s v="Case-0258"/>
        <s v="Case-0260"/>
        <s v="Case-0263"/>
        <s v="Case-0268"/>
        <s v="Case-0273"/>
        <s v="Case-0274"/>
        <s v="Case-0276"/>
        <s v="Case-0278"/>
        <s v="Case-0279"/>
        <s v="Case-0282"/>
        <s v="Case-0283"/>
        <s v="Case-0285"/>
        <s v="Case-0287"/>
        <s v="Case-0291"/>
        <s v="Case-0292"/>
        <s v="Case-0297"/>
        <s v="Case-0301"/>
        <s v="Case-0304"/>
        <s v="Case-0305"/>
        <s v="Case-0306"/>
        <s v="Case-0311"/>
        <s v="Case-0316"/>
        <s v="Case-0319"/>
        <s v="Case-0322"/>
        <s v="Case-0323"/>
        <s v="Case-0327"/>
        <s v="Case-0328"/>
        <s v="Case-0331"/>
        <s v="Case-0336"/>
        <s v="Case-0339"/>
        <s v="Case-0340"/>
        <s v="Case-0342"/>
        <s v="Case-0345"/>
        <s v="Case-0349"/>
        <s v="Case-0352"/>
        <s v="Case-0353"/>
        <s v="Case-0355"/>
        <s v="Case-0357"/>
        <s v="Case-0359"/>
        <s v="Case-0363"/>
        <s v="Case-0368"/>
        <s v="Case-0370"/>
        <s v="Case-0371"/>
        <s v="Case-0376"/>
        <s v="Case-0379"/>
        <s v="Case-0381"/>
        <s v="Case-0382"/>
        <s v="Case-0384"/>
        <s v="Case-0385"/>
        <s v="Case-0387"/>
        <s v="Case-0389"/>
        <s v="Case-0394"/>
        <s v="Case-0398"/>
        <s v="Case-0402"/>
        <s v="Case-0406"/>
        <s v="Case-0410"/>
        <s v="Case-0413"/>
        <s v="Case-0416"/>
        <s v="Case-0419"/>
        <s v="Case-0423"/>
        <s v="Case-0426"/>
        <s v="Case-0427"/>
        <s v="Case-0428"/>
        <s v="Case-0432"/>
        <s v="Case-0437"/>
        <s v="Case-0440"/>
        <s v="Case-0442"/>
        <s v="Case-0445"/>
        <s v="Case-0448"/>
        <s v="Case-0453"/>
        <s v="Case-0456"/>
        <s v="Case-0459"/>
        <s v="Case-0461"/>
        <s v="Case-0463"/>
        <s v="Case-0468"/>
        <s v="Case-0472"/>
        <s v="Case-0475"/>
        <s v="Case-0478"/>
        <s v="Case-0482"/>
        <s v="Case-0485"/>
        <s v="Case-0486"/>
        <s v="Case-0490"/>
        <s v="Case-0495"/>
        <s v="Case-0499"/>
        <s v="Case-0500"/>
        <s v="Case-0502"/>
        <s v="Case-0504"/>
        <s v="Case-0505"/>
        <s v="Case-0506"/>
        <s v="Case-0510"/>
        <s v="Case-0514"/>
        <s v="Case-0516"/>
        <s v="Case-0520"/>
        <s v="Case-0521"/>
        <s v="Case-0522"/>
        <s v="Case-0525"/>
        <s v="Case-0528"/>
        <s v="Case-0529"/>
        <s v="Case-0530"/>
        <s v="Case-0533"/>
        <s v="Case-0538"/>
        <s v="Case-0541"/>
        <s v="Case-0544"/>
        <s v="Case-0546"/>
        <s v="Case-0548"/>
        <s v="Case-0552"/>
        <s v="Case-0555"/>
        <s v="Case-0557"/>
        <s v="Case-0562"/>
        <s v="Case-0565"/>
        <s v="Case-0570"/>
        <s v="Case-0571"/>
        <s v="Case-0572"/>
        <s v="Case-0573"/>
        <s v="Case-0576"/>
        <s v="Case-0579"/>
        <s v="Case-0581"/>
        <s v="Case-0583"/>
        <s v="Case-0587"/>
        <s v="Case-0591"/>
        <s v="Case-0595"/>
        <s v="Case-0599"/>
        <s v="Case-0600"/>
        <s v="Case-0604"/>
        <s v="Case-0605"/>
        <s v="Case-0607"/>
        <s v="Case-0610"/>
        <s v="Case-0611"/>
        <s v="Case-0615"/>
        <s v="Case-0617"/>
        <s v="Case-0620"/>
        <s v="Case-0621"/>
        <s v="Case-0625"/>
        <s v="Case-0626"/>
        <s v="Case-0627"/>
        <s v="Case-0629"/>
        <s v="Case-0630"/>
        <s v="Case-0632"/>
        <s v="Case-0633"/>
        <s v="Case-0638"/>
        <s v="Case-0642"/>
        <s v="Case-0644"/>
        <s v="Case-0648"/>
        <s v="Case-0651"/>
        <s v="Case-0656"/>
        <s v="Case-0659"/>
        <s v="Case-0661"/>
        <s v="Case-0663"/>
        <s v="Case-0665"/>
        <s v="Case-0666"/>
        <s v="Case-0670"/>
        <s v="Case-0672"/>
        <s v="Case-0675"/>
        <s v="Case-0680"/>
        <s v="Case-0685"/>
        <s v="Case-0686"/>
        <s v="Case-0688"/>
        <s v="Case-0693"/>
        <s v="Case-0696"/>
        <s v="Case-0698"/>
        <s v="Case-0702"/>
        <s v="Case-0707"/>
        <s v="Case-0711"/>
        <s v="Case-0715"/>
        <s v="Case-0720"/>
        <s v="Case-0723"/>
        <s v="Case-0726"/>
        <s v="Case-0730"/>
        <s v="Case-0735"/>
        <s v="Case-0737"/>
        <s v="Case-0741"/>
        <s v="Case-0745"/>
        <s v="Case-0747"/>
        <s v="Case-0750"/>
        <s v="Case-0753"/>
        <s v="Case-0755"/>
        <s v="Case-0759"/>
        <s v="Case-0763"/>
        <s v="Case-0764"/>
        <s v="Case-0769"/>
        <s v="Case-0773"/>
        <s v="Case-0778"/>
        <s v="Case-0782"/>
        <s v="Case-0785"/>
        <s v="Case-0788"/>
        <s v="Case-0789"/>
        <s v="Case-0793"/>
        <s v="Case-0798"/>
        <s v="Case-0802"/>
        <s v="Case-0805"/>
        <s v="Case-0810"/>
        <s v="Case-0814"/>
        <s v="Case-0819"/>
        <s v="Case-0820"/>
        <s v="Case-0825"/>
        <s v="Case-0830"/>
        <s v="Case-0834"/>
        <s v="Case-0838"/>
        <s v="Case-0840"/>
        <s v="Case-0845"/>
        <s v="Case-0846"/>
        <s v="Case-0851"/>
        <s v="Case-0853"/>
        <s v="Case-0855"/>
        <s v="Case-0859"/>
        <s v="Case-0861"/>
        <s v="Case-0865"/>
        <s v="Case-0867"/>
        <s v="Case-0868"/>
        <s v="Case-0871"/>
        <s v="Case-0873"/>
        <s v="Case-0874"/>
        <s v="Case-0875"/>
        <s v="Case-0876"/>
        <s v="Case-0878"/>
        <s v="Case-0881"/>
        <s v="Case-0883"/>
        <s v="Case-0887"/>
        <s v="Case-0890"/>
        <s v="Case-0894"/>
        <s v="Case-0895"/>
        <s v="Case-0900"/>
        <s v="Case-0901"/>
        <s v="Case-0905"/>
        <s v="Case-0909"/>
        <s v="Case-0912"/>
        <s v="Case-0915"/>
        <s v="Case-0917"/>
        <s v="Case-0920"/>
        <s v="Case-0923"/>
        <s v="Case-0926"/>
        <s v="Case-0927"/>
        <s v="Case-0928"/>
        <s v="Case-0929"/>
        <s v="Case-0933"/>
        <s v="Case-0934"/>
        <s v="Case-0936"/>
        <s v="Case-0937"/>
        <s v="Case-0942"/>
        <s v="Case-0945"/>
        <s v="Case-0950"/>
        <s v="Case-0955"/>
        <s v="Case-0960"/>
        <s v="Case-0962"/>
        <s v="Case-0966"/>
        <s v="Case-0970"/>
        <s v="Case-0971"/>
        <s v="Case-0973"/>
        <s v="Case-0975"/>
        <s v="Case-0980"/>
        <s v="Case-0983"/>
        <s v="Case-0987"/>
        <s v="Case-0989"/>
        <s v="Case-0992"/>
        <s v="Case-0996"/>
        <s v="Case-0997"/>
        <s v="Case-1000"/>
        <s v="Case-1003"/>
        <s v="Case-1005"/>
        <s v="Case-1008"/>
        <s v="Case-1009"/>
        <s v="Case-1012"/>
        <s v="Case-1013"/>
        <s v="Case-1017"/>
        <s v="Case-1022"/>
        <s v="Case-1023"/>
        <s v="Case-1026"/>
        <s v="Case-1029"/>
        <s v="Case-1030"/>
        <s v="Case-1034"/>
        <s v="Case-1036"/>
        <s v="Case-1041"/>
        <s v="Case-1045"/>
        <s v="Case-1046"/>
        <s v="Case-1048"/>
        <s v="Case-1050"/>
        <s v="Case-1052"/>
        <s v="Case-1055"/>
        <s v="Case-1060"/>
        <s v="Case-1063"/>
        <s v="Case-1064"/>
        <s v="Case-1065"/>
        <s v="Case-1066"/>
        <s v="Case-1070"/>
        <s v="Case-1073"/>
        <s v="Case-1077"/>
        <s v="Case-1080"/>
        <s v="Case-1081"/>
        <s v="Case-1085"/>
        <s v="Case-1088"/>
        <s v="Case-1092"/>
        <s v="Case-1096"/>
        <s v="Case-1097"/>
        <s v="Case-1101"/>
        <s v="Case-1106"/>
        <s v="Case-1109"/>
        <s v="Case-1113"/>
        <s v="Case-1116"/>
        <s v="Case-1119"/>
        <s v="Case-1123"/>
        <s v="Case-1126"/>
        <s v="Case-1128"/>
        <s v="Case-1133"/>
        <s v="Case-1134"/>
        <s v="Case-1135"/>
        <s v="Case-1140"/>
        <s v="Case-1142"/>
        <s v="Case-1144"/>
        <s v="Case-1145"/>
        <s v="Case-1146"/>
        <s v="Case-1151"/>
        <s v="Case-1153"/>
        <s v="Case-1157"/>
        <s v="Case-1160"/>
        <s v="Case-1165"/>
        <s v="Case-1167"/>
        <s v="Case-1172"/>
        <s v="Case-1173"/>
        <s v="Case-1177"/>
        <s v="Case-1182"/>
        <s v="Case-1184"/>
        <s v="Case-1185"/>
        <s v="Case-1187"/>
        <s v="Case-1188"/>
        <s v="Case-1190"/>
        <s v="Case-1191"/>
        <s v="Case-1194"/>
        <s v="Case-1195"/>
        <s v="Case-1197"/>
        <s v="Case-1198"/>
        <s v="Case-1200"/>
        <s v="Case-1205"/>
        <s v="Case-1208"/>
        <s v="Case-1211"/>
        <s v="Case-1212"/>
        <s v="Case-1215"/>
        <s v="Case-1218"/>
        <s v="Case-1221"/>
        <s v="Case-1223"/>
        <s v="Case-1226"/>
        <s v="Case-1229"/>
        <s v="Case-1230"/>
        <s v="Case-1232"/>
        <s v="Case-1234"/>
        <s v="Case-1239"/>
        <s v="Case-1242"/>
        <s v="Case-1247"/>
        <s v="Case-1251"/>
        <s v="Case-1253"/>
        <s v="Case-1255"/>
        <s v="Case-1259"/>
        <s v="Case-1264"/>
        <s v="Case-1266"/>
        <s v="Case-1267"/>
        <s v="Case-1272"/>
        <s v="Case-1275"/>
        <s v="Case-1277"/>
        <s v="Case-1279"/>
        <s v="Case-1281"/>
        <s v="Case-1283"/>
        <s v="Case-1286"/>
        <s v="Case-1289"/>
        <s v="Case-1294"/>
        <s v="Case-1297"/>
        <s v="Case-1298"/>
        <s v="Case-1299"/>
        <s v="Case-1302"/>
        <s v="Case-1305"/>
        <s v="Case-1306"/>
        <s v="Case-1308"/>
        <s v="Case-1313"/>
        <s v="Case-1316"/>
        <s v="Case-1321"/>
        <s v="Case-1322"/>
        <s v="Case-1327"/>
        <s v="Case-1332"/>
        <s v="Case-1335"/>
        <s v="Case-1337"/>
        <s v="Case-1339"/>
        <s v="Case-1342"/>
        <s v="Case-1347"/>
        <s v="Case-1350"/>
        <s v="Case-1351"/>
        <s v="Case-1354"/>
        <s v="Case-1356"/>
        <s v="Case-1361"/>
        <s v="Case-1364"/>
        <s v="Case-1366"/>
        <s v="Case-1368"/>
        <s v="Case-1371"/>
        <s v="Case-1375"/>
        <s v="Case-1377"/>
        <s v="Case-1379"/>
        <s v="Case-1382"/>
        <s v="Case-1385"/>
        <s v="Case-1388"/>
        <s v="Case-1393"/>
        <s v="Case-1395"/>
        <s v="Case-1397"/>
        <s v="Case-1401"/>
        <s v="Case-1404"/>
        <s v="Case-1408"/>
        <s v="Case-1413"/>
        <s v="Case-1414"/>
        <s v="Case-1418"/>
        <s v="Case-1420"/>
        <s v="Case-1424"/>
        <s v="Case-1425"/>
        <s v="Case-1429"/>
        <s v="Case-1433"/>
        <s v="Case-1435"/>
        <s v="Case-1438"/>
        <s v="Case-1440"/>
        <s v="Case-1445"/>
        <s v="Case-1450"/>
        <s v="Case-1452"/>
        <s v="Case-1456"/>
        <s v="Case-1461"/>
        <s v="Case-1463"/>
        <s v="Case-1468"/>
        <s v="Case-1472"/>
        <s v="Case-1473"/>
        <s v="Case-1478"/>
        <s v="Case-1480"/>
        <s v="Case-1482"/>
        <s v="Case-1485"/>
        <s v="Case-1490"/>
        <s v="Case-1494"/>
        <s v="Case-1495"/>
        <s v="Case-1498"/>
        <s v="Case-1502"/>
        <s v="Case-1505"/>
        <s v="Case-1508"/>
        <s v="Case-1509"/>
        <s v="Case-1513"/>
        <s v="Case-1517"/>
        <s v="Case-1518"/>
        <s v="Case-1523"/>
        <s v="Case-1528"/>
        <s v="Case-1531"/>
        <s v="Case-1532"/>
        <s v="Case-1536"/>
        <s v="Case-1541"/>
        <s v="Case-1544"/>
        <s v="Case-1547"/>
        <s v="Case-1550"/>
        <s v="Case-1552"/>
        <s v="Case-1554"/>
        <s v="Case-1559"/>
        <s v="Case-1561"/>
        <s v="Case-1564"/>
        <s v="Case-1567"/>
        <s v="Case-1569"/>
        <s v="Case-1573"/>
        <s v="Case-1577"/>
        <s v="Case-1579"/>
        <s v="Case-1581"/>
        <s v="Case-1583"/>
        <s v="Case-1584"/>
        <s v="Case-1588"/>
        <s v="Case-1592"/>
        <s v="Case-1594"/>
        <s v="Case-1599"/>
        <s v="Case-1604"/>
        <s v="Case-1607"/>
        <s v="Case-1611"/>
        <s v="Case-1614"/>
        <s v="Case-1619"/>
        <s v="Case-1620"/>
        <s v="Case-1621"/>
        <s v="Case-1626"/>
        <s v="Case-1627"/>
        <s v="Case-1629"/>
        <s v="Case-1633"/>
        <s v="Case-1637"/>
        <s v="Case-1639"/>
        <s v="Case-1642"/>
        <s v="Case-1643"/>
        <s v="Case-1648"/>
        <s v="Case-1652"/>
        <s v="Case-1653"/>
        <s v="Case-1656"/>
        <s v="Case-1661"/>
        <s v="Case-1666"/>
        <s v="Case-1671"/>
        <s v="Case-1673"/>
        <s v="Case-1674"/>
        <s v="Case-1676"/>
        <s v="Case-1679"/>
        <s v="Case-1683"/>
        <s v="Case-1684"/>
        <s v="Case-1689"/>
        <s v="Case-1693"/>
        <s v="Case-1697"/>
        <s v="Case-1699"/>
        <s v="Case-1701"/>
        <s v="Case-1706"/>
        <s v="Case-1710"/>
        <s v="Case-1713"/>
        <s v="Case-1714"/>
        <s v="Case-1716"/>
        <s v="Case-1720"/>
        <s v="Case-1721"/>
        <s v="Case-1723"/>
        <s v="Case-1724"/>
        <s v="Case-1726"/>
        <s v="Case-1731"/>
        <s v="Case-1733"/>
        <s v="Case-1734"/>
        <s v="Case-1737"/>
        <s v="Case-1742"/>
        <s v="Case-1745"/>
        <s v="Case-1748"/>
        <s v="Case-1752"/>
        <s v="Case-1756"/>
        <s v="Case-1758"/>
        <s v="Case-1760"/>
        <s v="Case-1761"/>
        <s v="Case-1764"/>
        <s v="Case-1766"/>
        <s v="Case-1769"/>
        <s v="Case-1774"/>
        <s v="Case-1779"/>
        <s v="Case-1784"/>
        <s v="Case-1788"/>
        <s v="Case-1790"/>
        <s v="Case-1794"/>
        <s v="Case-1798"/>
        <s v="Case-1803"/>
        <s v="Case-1808"/>
        <s v="Case-1809"/>
        <s v="Case-1814"/>
        <s v="Case-1818"/>
        <s v="Case-1821"/>
        <s v="Case-1824"/>
        <s v="Case-1826"/>
        <s v="Case-1830"/>
        <s v="Case-1835"/>
        <s v="Case-1837"/>
        <s v="Case-1838"/>
        <s v="Case-1842"/>
        <s v="Case-1843"/>
        <s v="Case-1848"/>
        <s v="Case-1852"/>
        <s v="Case-1854"/>
        <s v="Case-1859"/>
        <s v="Case-1860"/>
        <s v="Case-1864"/>
        <s v="Case-1867"/>
        <s v="Case-1872"/>
        <s v="Case-1875"/>
        <s v="Case-1877"/>
        <s v="Case-1881"/>
        <s v="Case-1885"/>
        <s v="Case-1888"/>
        <s v="Case-1890"/>
        <s v="Case-1894"/>
        <s v="Case-1897"/>
        <s v="Case-1902"/>
        <s v="Case-1905"/>
        <s v="Case-1907"/>
        <s v="Case-1909"/>
        <s v="Case-1913"/>
        <s v="Case-1918"/>
        <s v="Case-1923"/>
        <s v="Case-1925"/>
        <s v="Case-1926"/>
        <s v="Case-1931"/>
        <s v="Case-1934"/>
        <s v="Case-1938"/>
        <s v="Case-1941"/>
        <s v="Case-1944"/>
        <s v="Case-1946"/>
        <s v="Case-1947"/>
        <s v="Case-1950"/>
        <s v="Case-1952"/>
        <s v="Case-1953"/>
        <s v="Case-1957"/>
        <s v="Case-1961"/>
        <s v="Case-1966"/>
        <s v="Case-1970"/>
        <s v="Case-1974"/>
        <s v="Case-1979"/>
        <s v="Case-1983"/>
        <s v="Case-1987"/>
        <s v="Case-1990"/>
        <s v="Case-1993"/>
        <s v="Case-1996"/>
        <s v="Case-1998"/>
        <s v="Case-2002"/>
        <s v="Case-2003"/>
        <s v="Case-2004"/>
        <s v="Case-2008"/>
        <s v="Case-2012"/>
        <s v="Case-2013"/>
        <s v="Case-2017"/>
        <s v="Case-2020"/>
        <s v="Case-2023"/>
        <s v="Case-2027"/>
        <s v="Case-2030"/>
        <s v="Case-2033"/>
        <s v="Case-2035"/>
        <s v="Case-2040"/>
        <s v="Case-2041"/>
        <s v="Case-2046"/>
        <s v="Case-2051"/>
        <s v="Case-2056"/>
        <s v="Case-2059"/>
        <s v="Case-2062"/>
        <s v="Case-2064"/>
        <s v="Case-2069"/>
        <s v="Case-2070"/>
        <s v="Case-2074"/>
        <s v="Case-2075"/>
        <s v="Case-2078"/>
        <s v="Case-2083"/>
        <s v="Case-2088"/>
        <s v="Case-2089"/>
        <s v="Case-2093"/>
        <s v="Case-2097"/>
        <s v="Case-2102"/>
        <s v="Case-2107"/>
        <s v="Case-2112"/>
        <s v="Case-2113"/>
        <s v="Case-2115"/>
        <s v="Case-2119"/>
        <s v="Case-2123"/>
        <s v="Case-2127"/>
        <s v="Case-2128"/>
        <s v="Case-2132"/>
        <s v="Case-2133"/>
        <s v="Case-2138"/>
        <s v="Case-2139"/>
        <s v="Case-2141"/>
        <s v="Case-2142"/>
        <s v="Case-2143"/>
        <s v="Case-2148"/>
        <s v="Case-2153"/>
        <s v="Case-2154"/>
        <s v="Case-2157"/>
        <s v="Case-2159"/>
        <s v="Case-2162"/>
        <s v="Case-2164"/>
        <s v="Case-2167"/>
        <s v="Case-2171"/>
        <s v="Case-2176"/>
        <s v="Case-2181"/>
        <s v="Case-2184"/>
        <s v="Case-2186"/>
        <s v="Case-2189"/>
        <s v="Case-2193"/>
        <s v="Case-2197"/>
        <s v="Case-2202"/>
        <s v="Case-2206"/>
        <s v="Case-2211"/>
        <s v="Case-2216"/>
        <s v="Case-2219"/>
        <s v="Case-2220"/>
        <s v="Case-2222"/>
        <s v="Case-2225"/>
        <s v="Case-2229"/>
        <s v="Case-2232"/>
        <s v="Case-2234"/>
        <s v="Case-2238"/>
        <s v="Case-2241"/>
        <s v="Case-2243"/>
        <s v="Case-2244"/>
        <s v="Case-2247"/>
        <s v="Case-2250"/>
        <s v="Case-2251"/>
        <s v="Case-2256"/>
        <s v="Case-2258"/>
        <s v="Case-2261"/>
        <s v="Case-2263"/>
        <s v="Case-2264"/>
        <s v="Case-2266"/>
        <s v="Case-2267"/>
        <s v="Case-2270"/>
        <s v="Case-2274"/>
        <s v="Case-2276"/>
        <s v="Case-2278"/>
        <s v="Case-2280"/>
        <s v="Case-2281"/>
        <s v="Case-2283"/>
        <s v="Case-2286"/>
        <s v="Case-2290"/>
        <s v="Case-2295"/>
        <s v="Case-2300"/>
        <s v="Case-2302"/>
        <s v="Case-2304"/>
        <s v="Case-2309"/>
        <s v="Case-2310"/>
        <s v="Case-2311"/>
        <s v="Case-2314"/>
        <s v="Case-2319"/>
        <s v="Case-2322"/>
        <s v="Case-2327"/>
        <s v="Case-2330"/>
        <s v="Case-2332"/>
        <s v="Case-2334"/>
        <s v="Case-2338"/>
        <s v="Case-2343"/>
        <s v="Case-2347"/>
        <s v="Case-2350"/>
        <s v="Case-2353"/>
        <s v="Case-2356"/>
        <s v="Case-2360"/>
        <s v="Case-2361"/>
        <s v="Case-2363"/>
        <s v="Case-2366"/>
        <s v="Case-2367"/>
        <s v="Case-2368"/>
        <s v="Case-2372"/>
        <s v="Case-2376"/>
        <s v="Case-2378"/>
        <s v="Case-2383"/>
        <s v="Case-2385"/>
        <s v="Case-2386"/>
        <s v="Case-2387"/>
        <s v="Case-2388"/>
        <s v="Case-2392"/>
        <s v="Case-2395"/>
        <s v="Case-2400"/>
        <s v="Case-2402"/>
        <s v="Case-2403"/>
        <s v="Case-2407"/>
        <s v="Case-2410"/>
        <s v="Case-2411"/>
        <s v="Case-2412"/>
        <s v="Case-2413"/>
        <s v="Case-2414"/>
        <s v="Case-2418"/>
        <s v="Case-2420"/>
        <s v="Case-2422"/>
        <s v="Case-2427"/>
        <s v="Case-2431"/>
        <s v="Case-2432"/>
        <s v="Case-2434"/>
        <s v="Case-2439"/>
        <s v="Case-2441"/>
        <s v="Case-2446"/>
        <s v="Case-2448"/>
        <s v="Case-2450"/>
        <s v="Case-2452"/>
        <s v="Case-2454"/>
        <s v="Case-2455"/>
        <s v="Case-2458"/>
        <s v="Case-2462"/>
        <s v="Case-2464"/>
        <s v="Case-2466"/>
        <s v="Case-2468"/>
        <s v="Case-2469"/>
        <s v="Case-2471"/>
        <s v="Case-2475"/>
        <s v="Case-2478"/>
        <s v="Case-2479"/>
        <s v="Case-2484"/>
        <s v="Case-2487"/>
        <s v="Case-2490"/>
        <s v="Case-2493"/>
        <s v="Case-2497"/>
        <s v="Case-2498"/>
        <s v="Case-2499"/>
        <s v="Case-2501"/>
        <s v="Case-2503"/>
        <s v="Case-2508"/>
        <s v="Case-2513"/>
        <s v="Case-2517"/>
        <s v="Case-2518"/>
        <s v="Case-2520"/>
        <s v="Case-2522"/>
        <s v="Case-2524"/>
        <s v="Case-2525"/>
        <s v="Case-2528"/>
        <s v="Case-2533"/>
        <s v="Case-2538"/>
        <s v="Case-2539"/>
        <s v="Case-2542"/>
        <s v="Case-2545"/>
        <s v="Case-2548"/>
        <s v="Case-2552"/>
        <s v="Case-2554"/>
        <s v="Case-2557"/>
        <s v="Case-2562"/>
        <s v="Case-2566"/>
        <s v="Case-2568"/>
        <s v="Case-2572"/>
        <s v="Case-2575"/>
        <s v="Case-2578"/>
        <s v="Case-2583"/>
        <s v="Case-2584"/>
        <s v="Case-2585"/>
        <s v="Case-2586"/>
        <s v="Case-2590"/>
        <s v="Case-2595"/>
        <s v="Case-2596"/>
        <s v="Case-2601"/>
        <s v="Case-2602"/>
        <s v="Case-2603"/>
        <s v="Case-2606"/>
        <s v="Case-2608"/>
        <s v="Case-2613"/>
        <s v="Case-2616"/>
        <s v="Case-2621"/>
        <s v="Case-2623"/>
        <s v="Case-2625"/>
        <s v="Case-2629"/>
        <s v="Case-2634"/>
        <s v="Case-2639"/>
        <s v="Case-2643"/>
        <s v="Case-2646"/>
        <s v="Case-2650"/>
        <s v="Case-2654"/>
        <s v="Case-2659"/>
        <s v="Case-2663"/>
        <s v="Case-2665"/>
        <s v="Case-2666"/>
        <s v="Case-2668"/>
        <s v="Case-2670"/>
        <s v="Case-2674"/>
        <s v="Case-2675"/>
        <s v="Case-2676"/>
        <s v="Case-2678"/>
        <s v="Case-2679"/>
        <s v="Case-2681"/>
        <s v="Case-2683"/>
        <s v="Case-2686"/>
        <s v="Case-2690"/>
        <s v="Case-2695"/>
        <s v="Case-2696"/>
        <s v="Case-2697"/>
        <s v="Case-2698"/>
        <s v="Case-2700"/>
        <s v="Case-2702"/>
        <s v="Case-2703"/>
        <s v="Case-2704"/>
        <s v="Case-2705"/>
        <s v="Case-2707"/>
        <s v="Case-2710"/>
        <s v="Case-2712"/>
        <s v="Case-2717"/>
        <s v="Case-2721"/>
        <s v="Case-2723"/>
        <s v="Case-2727"/>
        <s v="Case-2731"/>
        <s v="Case-2735"/>
        <s v="Case-2737"/>
        <s v="Case-2738"/>
        <s v="Case-2742"/>
        <s v="Case-2746"/>
        <s v="Case-2751"/>
        <s v="Case-2755"/>
        <s v="Case-2756"/>
        <s v="Case-2757"/>
        <s v="Case-2760"/>
        <s v="Case-2763"/>
        <s v="Case-2768"/>
        <s v="Case-2769"/>
        <s v="Case-2770"/>
        <s v="Case-2773"/>
        <s v="Case-2778"/>
        <s v="Case-2780"/>
        <s v="Case-2781"/>
        <s v="Case-2782"/>
        <s v="Case-2784"/>
        <s v="Case-2785"/>
        <s v="Case-2787"/>
        <s v="Case-2788"/>
        <s v="Case-2792"/>
        <s v="Case-2794"/>
        <s v="Case-2798"/>
        <s v="Case-2799"/>
        <s v="Case-2801"/>
        <s v="Case-2806"/>
        <s v="Case-2809"/>
        <s v="Case-2810"/>
        <s v="Case-2812"/>
        <s v="Case-2815"/>
        <s v="Case-2820"/>
        <s v="Case-2822"/>
        <s v="Case-2823"/>
        <s v="Case-2824"/>
        <s v="Case-2828"/>
        <s v="Case-2831"/>
        <s v="Case-2833"/>
        <s v="Case-2837"/>
        <s v="Case-2839"/>
        <s v="Case-2842"/>
        <s v="Case-2845"/>
        <s v="Case-2846"/>
        <s v="Case-2851"/>
        <s v="Case-2856"/>
        <s v="Case-2857"/>
        <s v="Case-2860"/>
        <s v="Case-2864"/>
        <s v="Case-2867"/>
        <s v="Case-2871"/>
        <s v="Case-2872"/>
        <s v="Case-2875"/>
        <s v="Case-2878"/>
        <s v="Case-2880"/>
        <s v="Case-2885"/>
        <s v="Case-2886"/>
        <s v="Case-2889"/>
        <s v="Case-2894"/>
        <s v="Case-2896"/>
        <s v="Case-2899"/>
        <s v="Case-2902"/>
        <s v="Case-2906"/>
        <s v="Case-2910"/>
        <s v="Case-2912"/>
        <s v="Case-2915"/>
        <s v="Case-2918"/>
      </sharedItems>
    </cacheField>
    <cacheField name="Random" numFmtId="0">
      <sharedItems containsSemiMixedTypes="0" containsString="0" containsNumber="1" minValue="1.2571428967667053E-4" maxValue="0.999954658225267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">
  <r>
    <x v="0"/>
    <x v="0"/>
    <n v="0.23827685932048104"/>
  </r>
  <r>
    <x v="1"/>
    <x v="1"/>
    <n v="0.91613919343599037"/>
  </r>
  <r>
    <x v="2"/>
    <x v="2"/>
    <n v="0.34257483579925929"/>
  </r>
  <r>
    <x v="3"/>
    <x v="3"/>
    <n v="0.61008208578823619"/>
  </r>
  <r>
    <x v="4"/>
    <x v="4"/>
    <n v="0.99469757929042601"/>
  </r>
  <r>
    <x v="5"/>
    <x v="5"/>
    <n v="0.75584152786348691"/>
  </r>
  <r>
    <x v="6"/>
    <x v="6"/>
    <n v="5.3314473733692136E-3"/>
  </r>
  <r>
    <x v="7"/>
    <x v="7"/>
    <n v="0.10480517492176245"/>
  </r>
  <r>
    <x v="7"/>
    <x v="8"/>
    <n v="0.59889005346992696"/>
  </r>
  <r>
    <x v="8"/>
    <x v="9"/>
    <n v="0.58021163869069736"/>
  </r>
  <r>
    <x v="9"/>
    <x v="10"/>
    <n v="0.89642161493184491"/>
  </r>
  <r>
    <x v="10"/>
    <x v="11"/>
    <n v="0.19539519744193112"/>
  </r>
  <r>
    <x v="11"/>
    <x v="12"/>
    <n v="0.21033273885458426"/>
  </r>
  <r>
    <x v="12"/>
    <x v="13"/>
    <n v="0.74168963996462511"/>
  </r>
  <r>
    <x v="4"/>
    <x v="14"/>
    <n v="0.61188434186307683"/>
  </r>
  <r>
    <x v="13"/>
    <x v="15"/>
    <n v="0.11420182454606065"/>
  </r>
  <r>
    <x v="14"/>
    <x v="16"/>
    <n v="0.19339665372335291"/>
  </r>
  <r>
    <x v="15"/>
    <x v="17"/>
    <n v="0.7886984112613914"/>
  </r>
  <r>
    <x v="16"/>
    <x v="18"/>
    <n v="0.77777050358464661"/>
  </r>
  <r>
    <x v="1"/>
    <x v="19"/>
    <n v="0.32148740401061693"/>
  </r>
  <r>
    <x v="11"/>
    <x v="20"/>
    <n v="0.94913225741933316"/>
  </r>
  <r>
    <x v="17"/>
    <x v="21"/>
    <n v="0.58207279661457778"/>
  </r>
  <r>
    <x v="14"/>
    <x v="22"/>
    <n v="0.38972585604451837"/>
  </r>
  <r>
    <x v="18"/>
    <x v="23"/>
    <n v="0.60078536147879946"/>
  </r>
  <r>
    <x v="5"/>
    <x v="24"/>
    <n v="0.39156785580282372"/>
  </r>
  <r>
    <x v="3"/>
    <x v="25"/>
    <n v="0.80588305754084699"/>
  </r>
  <r>
    <x v="12"/>
    <x v="26"/>
    <n v="1.083504230362331E-2"/>
  </r>
  <r>
    <x v="8"/>
    <x v="27"/>
    <n v="0.53718060891155928"/>
  </r>
  <r>
    <x v="3"/>
    <x v="28"/>
    <n v="0.10983462286599111"/>
  </r>
  <r>
    <x v="17"/>
    <x v="29"/>
    <n v="0.95955340800951205"/>
  </r>
  <r>
    <x v="19"/>
    <x v="30"/>
    <n v="0.17433326924112968"/>
  </r>
  <r>
    <x v="20"/>
    <x v="31"/>
    <n v="7.3825010770503297E-2"/>
  </r>
  <r>
    <x v="14"/>
    <x v="32"/>
    <n v="0.62712520808215388"/>
  </r>
  <r>
    <x v="19"/>
    <x v="33"/>
    <n v="0.59476026687182548"/>
  </r>
  <r>
    <x v="21"/>
    <x v="34"/>
    <n v="0.61645598604669471"/>
  </r>
  <r>
    <x v="13"/>
    <x v="35"/>
    <n v="0.44574312424418661"/>
  </r>
  <r>
    <x v="9"/>
    <x v="36"/>
    <n v="0.22899935925620107"/>
  </r>
  <r>
    <x v="1"/>
    <x v="37"/>
    <n v="0.95895783948259306"/>
  </r>
  <r>
    <x v="1"/>
    <x v="38"/>
    <n v="0.78279206653880229"/>
  </r>
  <r>
    <x v="6"/>
    <x v="39"/>
    <n v="0.47771299576946158"/>
  </r>
  <r>
    <x v="22"/>
    <x v="40"/>
    <n v="0.85077102644605929"/>
  </r>
  <r>
    <x v="17"/>
    <x v="41"/>
    <n v="0.37372816051910096"/>
  </r>
  <r>
    <x v="13"/>
    <x v="42"/>
    <n v="0.6279924897434298"/>
  </r>
  <r>
    <x v="14"/>
    <x v="43"/>
    <n v="1.7484134891943559E-2"/>
  </r>
  <r>
    <x v="10"/>
    <x v="44"/>
    <n v="0.67641767766262362"/>
  </r>
  <r>
    <x v="22"/>
    <x v="45"/>
    <n v="0.41741772914940756"/>
  </r>
  <r>
    <x v="23"/>
    <x v="46"/>
    <n v="0.51770830869491469"/>
  </r>
  <r>
    <x v="9"/>
    <x v="47"/>
    <n v="0.560636800203963"/>
  </r>
  <r>
    <x v="21"/>
    <x v="48"/>
    <n v="0.24251542757350264"/>
  </r>
  <r>
    <x v="12"/>
    <x v="49"/>
    <n v="0.2527403660842944"/>
  </r>
  <r>
    <x v="4"/>
    <x v="50"/>
    <n v="0.22562305390794968"/>
  </r>
  <r>
    <x v="22"/>
    <x v="51"/>
    <n v="0.28392931789905751"/>
  </r>
  <r>
    <x v="7"/>
    <x v="52"/>
    <n v="0.86958451401064718"/>
  </r>
  <r>
    <x v="22"/>
    <x v="53"/>
    <n v="0.781708752485198"/>
  </r>
  <r>
    <x v="9"/>
    <x v="54"/>
    <n v="0.47140111890800562"/>
  </r>
  <r>
    <x v="0"/>
    <x v="55"/>
    <n v="0.70161930309100984"/>
  </r>
  <r>
    <x v="11"/>
    <x v="56"/>
    <n v="0.12897784442115079"/>
  </r>
  <r>
    <x v="2"/>
    <x v="57"/>
    <n v="0.86835778773753758"/>
  </r>
  <r>
    <x v="11"/>
    <x v="58"/>
    <n v="0.24858354603342947"/>
  </r>
  <r>
    <x v="6"/>
    <x v="59"/>
    <n v="0.59010069758721606"/>
  </r>
  <r>
    <x v="15"/>
    <x v="60"/>
    <n v="0.17154461398959797"/>
  </r>
  <r>
    <x v="0"/>
    <x v="61"/>
    <n v="0.37494939772366531"/>
  </r>
  <r>
    <x v="10"/>
    <x v="62"/>
    <n v="0.52789715970626838"/>
  </r>
  <r>
    <x v="9"/>
    <x v="63"/>
    <n v="0.99351643400297496"/>
  </r>
  <r>
    <x v="20"/>
    <x v="64"/>
    <n v="0.39522816878230815"/>
  </r>
  <r>
    <x v="11"/>
    <x v="65"/>
    <n v="0.60255108514135891"/>
  </r>
  <r>
    <x v="23"/>
    <x v="66"/>
    <n v="0.26815216532028918"/>
  </r>
  <r>
    <x v="12"/>
    <x v="67"/>
    <n v="0.57884948692232485"/>
  </r>
  <r>
    <x v="7"/>
    <x v="68"/>
    <n v="0.57193053975422081"/>
  </r>
  <r>
    <x v="13"/>
    <x v="69"/>
    <n v="0.50195616367185769"/>
  </r>
  <r>
    <x v="23"/>
    <x v="70"/>
    <n v="2.2609280068968896E-2"/>
  </r>
  <r>
    <x v="14"/>
    <x v="71"/>
    <n v="0.98121923931095745"/>
  </r>
  <r>
    <x v="6"/>
    <x v="72"/>
    <n v="0.10469158931403588"/>
  </r>
  <r>
    <x v="15"/>
    <x v="73"/>
    <n v="0.58544033935405426"/>
  </r>
  <r>
    <x v="5"/>
    <x v="74"/>
    <n v="0.1881423119278206"/>
  </r>
  <r>
    <x v="15"/>
    <x v="75"/>
    <n v="0.68648154439932152"/>
  </r>
  <r>
    <x v="18"/>
    <x v="76"/>
    <n v="0.28710293935887843"/>
  </r>
  <r>
    <x v="6"/>
    <x v="77"/>
    <n v="0.3345371482138777"/>
  </r>
  <r>
    <x v="1"/>
    <x v="78"/>
    <n v="0.61073656735732373"/>
  </r>
  <r>
    <x v="16"/>
    <x v="79"/>
    <n v="0.85958451387694657"/>
  </r>
  <r>
    <x v="23"/>
    <x v="80"/>
    <n v="0.6703280498896248"/>
  </r>
  <r>
    <x v="14"/>
    <x v="81"/>
    <n v="0.71585162196459506"/>
  </r>
  <r>
    <x v="0"/>
    <x v="82"/>
    <n v="0.38253095137827875"/>
  </r>
  <r>
    <x v="5"/>
    <x v="83"/>
    <n v="0.69197943182804522"/>
  </r>
  <r>
    <x v="2"/>
    <x v="84"/>
    <n v="0.99568767726901775"/>
  </r>
  <r>
    <x v="8"/>
    <x v="85"/>
    <n v="0.73892711974779535"/>
  </r>
  <r>
    <x v="2"/>
    <x v="86"/>
    <n v="4.0980237635375061E-2"/>
  </r>
  <r>
    <x v="8"/>
    <x v="87"/>
    <n v="0.5636944895110938"/>
  </r>
  <r>
    <x v="13"/>
    <x v="88"/>
    <n v="0.2750666360919517"/>
  </r>
  <r>
    <x v="20"/>
    <x v="89"/>
    <n v="0.31747589508643415"/>
  </r>
  <r>
    <x v="8"/>
    <x v="90"/>
    <n v="0.33471509863867555"/>
  </r>
  <r>
    <x v="22"/>
    <x v="91"/>
    <n v="0.23417221773834251"/>
  </r>
  <r>
    <x v="5"/>
    <x v="92"/>
    <n v="0.47396927232331132"/>
  </r>
  <r>
    <x v="8"/>
    <x v="93"/>
    <n v="0.77957129422920646"/>
  </r>
  <r>
    <x v="21"/>
    <x v="94"/>
    <n v="0.98238745280947981"/>
  </r>
  <r>
    <x v="12"/>
    <x v="95"/>
    <n v="0.32699528815959034"/>
  </r>
  <r>
    <x v="18"/>
    <x v="96"/>
    <n v="0.82828183744807804"/>
  </r>
  <r>
    <x v="5"/>
    <x v="97"/>
    <n v="0.5346292834964389"/>
  </r>
  <r>
    <x v="2"/>
    <x v="98"/>
    <n v="0.87670266362775651"/>
  </r>
  <r>
    <x v="12"/>
    <x v="99"/>
    <n v="0.64899609795565927"/>
  </r>
  <r>
    <x v="18"/>
    <x v="100"/>
    <n v="0.33535922491612202"/>
  </r>
  <r>
    <x v="4"/>
    <x v="101"/>
    <n v="0.22231029392722412"/>
  </r>
  <r>
    <x v="9"/>
    <x v="102"/>
    <n v="0.45719673673363026"/>
  </r>
  <r>
    <x v="10"/>
    <x v="103"/>
    <n v="0.15967916049575559"/>
  </r>
  <r>
    <x v="11"/>
    <x v="104"/>
    <n v="0.35279402346172917"/>
  </r>
  <r>
    <x v="18"/>
    <x v="105"/>
    <n v="0.75701063647632361"/>
  </r>
  <r>
    <x v="24"/>
    <x v="106"/>
    <n v="0.20477856081662216"/>
  </r>
  <r>
    <x v="15"/>
    <x v="107"/>
    <n v="0.30497255116530908"/>
  </r>
  <r>
    <x v="2"/>
    <x v="108"/>
    <n v="0.62522921930599196"/>
  </r>
  <r>
    <x v="11"/>
    <x v="109"/>
    <n v="0.31881744844934057"/>
  </r>
  <r>
    <x v="9"/>
    <x v="110"/>
    <n v="0.5409449634097544"/>
  </r>
  <r>
    <x v="5"/>
    <x v="111"/>
    <n v="0.84566186207711436"/>
  </r>
  <r>
    <x v="15"/>
    <x v="112"/>
    <n v="0.58188691160142392"/>
  </r>
  <r>
    <x v="13"/>
    <x v="113"/>
    <n v="0.72181054211227436"/>
  </r>
  <r>
    <x v="22"/>
    <x v="114"/>
    <n v="0.31737227233542553"/>
  </r>
  <r>
    <x v="23"/>
    <x v="115"/>
    <n v="0.36262137521994731"/>
  </r>
  <r>
    <x v="3"/>
    <x v="116"/>
    <n v="0.68092933071382056"/>
  </r>
  <r>
    <x v="0"/>
    <x v="117"/>
    <n v="0.42947710690485008"/>
  </r>
  <r>
    <x v="6"/>
    <x v="118"/>
    <n v="0.43244073534917227"/>
  </r>
  <r>
    <x v="8"/>
    <x v="119"/>
    <n v="0.94638396784921319"/>
  </r>
  <r>
    <x v="19"/>
    <x v="120"/>
    <n v="0.74042440314225377"/>
  </r>
  <r>
    <x v="21"/>
    <x v="121"/>
    <n v="0.1940580680028684"/>
  </r>
  <r>
    <x v="19"/>
    <x v="122"/>
    <n v="0.39599928979744092"/>
  </r>
  <r>
    <x v="0"/>
    <x v="123"/>
    <n v="0.16104554360354917"/>
  </r>
  <r>
    <x v="15"/>
    <x v="124"/>
    <n v="0.34405705620725591"/>
  </r>
  <r>
    <x v="19"/>
    <x v="125"/>
    <n v="0.46090863726024101"/>
  </r>
  <r>
    <x v="10"/>
    <x v="126"/>
    <n v="0.13368069346032407"/>
  </r>
  <r>
    <x v="7"/>
    <x v="127"/>
    <n v="0.84539728490253196"/>
  </r>
  <r>
    <x v="3"/>
    <x v="128"/>
    <n v="1.6613359550642359E-2"/>
  </r>
  <r>
    <x v="15"/>
    <x v="129"/>
    <n v="0.88714213966316546"/>
  </r>
  <r>
    <x v="5"/>
    <x v="130"/>
    <n v="0.87409873436761687"/>
  </r>
  <r>
    <x v="6"/>
    <x v="131"/>
    <n v="0.25378343967991668"/>
  </r>
  <r>
    <x v="11"/>
    <x v="132"/>
    <n v="0.75645380865242851"/>
  </r>
  <r>
    <x v="11"/>
    <x v="133"/>
    <n v="0.39750403389206357"/>
  </r>
  <r>
    <x v="5"/>
    <x v="134"/>
    <n v="0.97177513035258245"/>
  </r>
  <r>
    <x v="5"/>
    <x v="135"/>
    <n v="0.16710416685665408"/>
  </r>
  <r>
    <x v="18"/>
    <x v="136"/>
    <n v="0.72539268286737824"/>
  </r>
  <r>
    <x v="12"/>
    <x v="137"/>
    <n v="0.53380534230111121"/>
  </r>
  <r>
    <x v="11"/>
    <x v="138"/>
    <n v="0.28143361249451659"/>
  </r>
  <r>
    <x v="17"/>
    <x v="139"/>
    <n v="0.92222658511472599"/>
  </r>
  <r>
    <x v="1"/>
    <x v="140"/>
    <n v="0.88150443818366775"/>
  </r>
  <r>
    <x v="20"/>
    <x v="141"/>
    <n v="0.23637846647930871"/>
  </r>
  <r>
    <x v="13"/>
    <x v="142"/>
    <n v="4.7710536125006975E-2"/>
  </r>
  <r>
    <x v="8"/>
    <x v="143"/>
    <n v="5.5891289467489891E-2"/>
  </r>
  <r>
    <x v="19"/>
    <x v="144"/>
    <n v="0.98318693895616982"/>
  </r>
  <r>
    <x v="7"/>
    <x v="145"/>
    <n v="0.92757819382532081"/>
  </r>
  <r>
    <x v="0"/>
    <x v="146"/>
    <n v="0.45511124659730984"/>
  </r>
  <r>
    <x v="22"/>
    <x v="147"/>
    <n v="0.14114331500167931"/>
  </r>
  <r>
    <x v="23"/>
    <x v="148"/>
    <n v="0.61701788182284756"/>
  </r>
  <r>
    <x v="6"/>
    <x v="149"/>
    <n v="0.3456695840963242"/>
  </r>
  <r>
    <x v="9"/>
    <x v="150"/>
    <n v="0.50493537948532474"/>
  </r>
  <r>
    <x v="22"/>
    <x v="151"/>
    <n v="0.82394481905563743"/>
  </r>
  <r>
    <x v="19"/>
    <x v="152"/>
    <n v="0.62013684653283208"/>
  </r>
  <r>
    <x v="11"/>
    <x v="153"/>
    <n v="0.64059670250142131"/>
  </r>
  <r>
    <x v="1"/>
    <x v="154"/>
    <n v="0.12156687137818722"/>
  </r>
  <r>
    <x v="22"/>
    <x v="155"/>
    <n v="0.80261548338263511"/>
  </r>
  <r>
    <x v="23"/>
    <x v="156"/>
    <n v="0.55128091317259253"/>
  </r>
  <r>
    <x v="3"/>
    <x v="157"/>
    <n v="0.23597747371879974"/>
  </r>
  <r>
    <x v="4"/>
    <x v="158"/>
    <n v="0.75863546822441474"/>
  </r>
  <r>
    <x v="2"/>
    <x v="159"/>
    <n v="3.169182546054139E-3"/>
  </r>
  <r>
    <x v="0"/>
    <x v="160"/>
    <n v="0.65612103694124535"/>
  </r>
  <r>
    <x v="3"/>
    <x v="161"/>
    <n v="4.4893622930146315E-2"/>
  </r>
  <r>
    <x v="5"/>
    <x v="162"/>
    <n v="0.41789902157246173"/>
  </r>
  <r>
    <x v="12"/>
    <x v="163"/>
    <n v="0.87747820886512773"/>
  </r>
  <r>
    <x v="12"/>
    <x v="164"/>
    <n v="7.9276619124238223E-2"/>
  </r>
  <r>
    <x v="20"/>
    <x v="165"/>
    <n v="5.4137728595979207E-2"/>
  </r>
  <r>
    <x v="1"/>
    <x v="166"/>
    <n v="0.75274695548475645"/>
  </r>
  <r>
    <x v="14"/>
    <x v="167"/>
    <n v="0.33257440524755189"/>
  </r>
  <r>
    <x v="6"/>
    <x v="168"/>
    <n v="0.85174941037832608"/>
  </r>
  <r>
    <x v="16"/>
    <x v="169"/>
    <n v="0.17875026917720072"/>
  </r>
  <r>
    <x v="12"/>
    <x v="170"/>
    <n v="1.6136787009364384E-2"/>
  </r>
  <r>
    <x v="9"/>
    <x v="171"/>
    <n v="0.20234271812773219"/>
  </r>
  <r>
    <x v="4"/>
    <x v="172"/>
    <n v="0.61629479228847628"/>
  </r>
  <r>
    <x v="4"/>
    <x v="173"/>
    <n v="0.27811725649293983"/>
  </r>
  <r>
    <x v="1"/>
    <x v="174"/>
    <n v="0.44269161595410111"/>
  </r>
  <r>
    <x v="5"/>
    <x v="175"/>
    <n v="3.105769018854343E-2"/>
  </r>
  <r>
    <x v="10"/>
    <x v="176"/>
    <n v="0.21564180195984695"/>
  </r>
  <r>
    <x v="5"/>
    <x v="177"/>
    <n v="0.82458192558751708"/>
  </r>
  <r>
    <x v="22"/>
    <x v="178"/>
    <n v="0.63816411487734614"/>
  </r>
  <r>
    <x v="24"/>
    <x v="179"/>
    <n v="0.18776110806695545"/>
  </r>
  <r>
    <x v="11"/>
    <x v="180"/>
    <n v="8.7771115290809054E-2"/>
  </r>
  <r>
    <x v="24"/>
    <x v="181"/>
    <n v="0.55636791237976202"/>
  </r>
  <r>
    <x v="6"/>
    <x v="182"/>
    <n v="0.59544042166178557"/>
  </r>
  <r>
    <x v="20"/>
    <x v="183"/>
    <n v="0.59621612052789175"/>
  </r>
  <r>
    <x v="2"/>
    <x v="184"/>
    <n v="9.4968130661492234E-2"/>
  </r>
  <r>
    <x v="11"/>
    <x v="185"/>
    <n v="0.48732641265714094"/>
  </r>
  <r>
    <x v="4"/>
    <x v="186"/>
    <n v="0.17580798441311896"/>
  </r>
  <r>
    <x v="11"/>
    <x v="187"/>
    <n v="0.4221115801570422"/>
  </r>
  <r>
    <x v="11"/>
    <x v="188"/>
    <n v="0.51729996159187297"/>
  </r>
  <r>
    <x v="20"/>
    <x v="189"/>
    <n v="0.87934826445031056"/>
  </r>
  <r>
    <x v="9"/>
    <x v="190"/>
    <n v="0.2344238337893918"/>
  </r>
  <r>
    <x v="5"/>
    <x v="191"/>
    <n v="0.83770877982239"/>
  </r>
  <r>
    <x v="23"/>
    <x v="192"/>
    <n v="0.6127087538259236"/>
  </r>
  <r>
    <x v="15"/>
    <x v="193"/>
    <n v="0.58712706387779801"/>
  </r>
  <r>
    <x v="11"/>
    <x v="194"/>
    <n v="0.78734392172542977"/>
  </r>
  <r>
    <x v="16"/>
    <x v="195"/>
    <n v="0.36206675967434887"/>
  </r>
  <r>
    <x v="10"/>
    <x v="196"/>
    <n v="0.33436102301558035"/>
  </r>
  <r>
    <x v="2"/>
    <x v="197"/>
    <n v="0.76868938580703849"/>
  </r>
  <r>
    <x v="8"/>
    <x v="198"/>
    <n v="0.74463949882557001"/>
  </r>
  <r>
    <x v="5"/>
    <x v="199"/>
    <n v="5.9088105885749531E-3"/>
  </r>
  <r>
    <x v="2"/>
    <x v="200"/>
    <n v="0.18751912257298986"/>
  </r>
  <r>
    <x v="12"/>
    <x v="201"/>
    <n v="0.50365941318996921"/>
  </r>
  <r>
    <x v="5"/>
    <x v="202"/>
    <n v="0.64688099340045246"/>
  </r>
  <r>
    <x v="7"/>
    <x v="203"/>
    <n v="5.5360750129630598E-2"/>
  </r>
  <r>
    <x v="16"/>
    <x v="204"/>
    <n v="0.90959990112425282"/>
  </r>
  <r>
    <x v="21"/>
    <x v="205"/>
    <n v="0.85289619023925067"/>
  </r>
  <r>
    <x v="4"/>
    <x v="206"/>
    <n v="0.78710017142633293"/>
  </r>
  <r>
    <x v="7"/>
    <x v="207"/>
    <n v="4.9867381361011431E-2"/>
  </r>
  <r>
    <x v="20"/>
    <x v="208"/>
    <n v="0.59844718040215317"/>
  </r>
  <r>
    <x v="6"/>
    <x v="209"/>
    <n v="0.81777527412289097"/>
  </r>
  <r>
    <x v="23"/>
    <x v="210"/>
    <n v="0.50387197598454525"/>
  </r>
  <r>
    <x v="24"/>
    <x v="211"/>
    <n v="0.20312491168942248"/>
  </r>
  <r>
    <x v="18"/>
    <x v="212"/>
    <n v="0.60503295419705128"/>
  </r>
  <r>
    <x v="9"/>
    <x v="213"/>
    <n v="0.27112713318065784"/>
  </r>
  <r>
    <x v="15"/>
    <x v="214"/>
    <n v="0.60968013220143269"/>
  </r>
  <r>
    <x v="13"/>
    <x v="215"/>
    <n v="0.89645569879800713"/>
  </r>
  <r>
    <x v="7"/>
    <x v="216"/>
    <n v="0.10302667600915461"/>
  </r>
  <r>
    <x v="1"/>
    <x v="217"/>
    <n v="0.21143922187642439"/>
  </r>
  <r>
    <x v="13"/>
    <x v="218"/>
    <n v="0.99258944000161486"/>
  </r>
  <r>
    <x v="13"/>
    <x v="219"/>
    <n v="0.63585131288187302"/>
  </r>
  <r>
    <x v="17"/>
    <x v="220"/>
    <n v="0.57808269536427848"/>
  </r>
  <r>
    <x v="18"/>
    <x v="221"/>
    <n v="0.26809073570192465"/>
  </r>
  <r>
    <x v="6"/>
    <x v="222"/>
    <n v="7.443337649254389E-2"/>
  </r>
  <r>
    <x v="7"/>
    <x v="223"/>
    <n v="0.46700181349117653"/>
  </r>
  <r>
    <x v="14"/>
    <x v="224"/>
    <n v="0.37637024019287446"/>
  </r>
  <r>
    <x v="7"/>
    <x v="225"/>
    <n v="8.2384091125794923E-2"/>
  </r>
  <r>
    <x v="7"/>
    <x v="226"/>
    <n v="0.87024152195962035"/>
  </r>
  <r>
    <x v="2"/>
    <x v="227"/>
    <n v="0.27957098100768418"/>
  </r>
  <r>
    <x v="16"/>
    <x v="228"/>
    <n v="0.64823904595233239"/>
  </r>
  <r>
    <x v="16"/>
    <x v="229"/>
    <n v="0.76846115183948682"/>
  </r>
  <r>
    <x v="22"/>
    <x v="230"/>
    <n v="0.64782822601141554"/>
  </r>
  <r>
    <x v="22"/>
    <x v="231"/>
    <n v="0.96356861543236449"/>
  </r>
  <r>
    <x v="17"/>
    <x v="232"/>
    <n v="0.26797865308580293"/>
  </r>
  <r>
    <x v="2"/>
    <x v="233"/>
    <n v="0.15017308327369705"/>
  </r>
  <r>
    <x v="4"/>
    <x v="234"/>
    <n v="6.8349737334271077E-2"/>
  </r>
  <r>
    <x v="5"/>
    <x v="235"/>
    <n v="0.39711966063073412"/>
  </r>
  <r>
    <x v="0"/>
    <x v="236"/>
    <n v="0.71064918803555288"/>
  </r>
  <r>
    <x v="6"/>
    <x v="237"/>
    <n v="0.651148868929742"/>
  </r>
  <r>
    <x v="11"/>
    <x v="238"/>
    <n v="9.5389624149018526E-2"/>
  </r>
  <r>
    <x v="24"/>
    <x v="239"/>
    <n v="0.93916121339302538"/>
  </r>
  <r>
    <x v="22"/>
    <x v="240"/>
    <n v="0.62121568650956194"/>
  </r>
  <r>
    <x v="7"/>
    <x v="241"/>
    <n v="0.14455720592599464"/>
  </r>
  <r>
    <x v="1"/>
    <x v="242"/>
    <n v="0.30648517938662168"/>
  </r>
  <r>
    <x v="18"/>
    <x v="243"/>
    <n v="0.28942841786075546"/>
  </r>
  <r>
    <x v="2"/>
    <x v="244"/>
    <n v="0.97181338394524219"/>
  </r>
  <r>
    <x v="17"/>
    <x v="245"/>
    <n v="0.43481062431635953"/>
  </r>
  <r>
    <x v="1"/>
    <x v="246"/>
    <n v="0.4379176051025393"/>
  </r>
  <r>
    <x v="9"/>
    <x v="247"/>
    <n v="0.58971040731922342"/>
  </r>
  <r>
    <x v="17"/>
    <x v="248"/>
    <n v="0.3016128623391825"/>
  </r>
  <r>
    <x v="16"/>
    <x v="249"/>
    <n v="0.53154024443704906"/>
  </r>
  <r>
    <x v="1"/>
    <x v="250"/>
    <n v="7.3224881790291518E-2"/>
  </r>
  <r>
    <x v="12"/>
    <x v="251"/>
    <n v="0.68606903988364765"/>
  </r>
  <r>
    <x v="7"/>
    <x v="252"/>
    <n v="0.71153058136395542"/>
  </r>
  <r>
    <x v="4"/>
    <x v="253"/>
    <n v="0.55619939818752162"/>
  </r>
  <r>
    <x v="4"/>
    <x v="254"/>
    <n v="8.5723931926164787E-2"/>
  </r>
  <r>
    <x v="19"/>
    <x v="255"/>
    <n v="0.84740540743597248"/>
  </r>
  <r>
    <x v="16"/>
    <x v="256"/>
    <n v="0.47397731887381822"/>
  </r>
  <r>
    <x v="21"/>
    <x v="257"/>
    <n v="0.62755993968533363"/>
  </r>
  <r>
    <x v="22"/>
    <x v="258"/>
    <n v="0.21524073820288947"/>
  </r>
  <r>
    <x v="13"/>
    <x v="259"/>
    <n v="0.36732935611309869"/>
  </r>
  <r>
    <x v="2"/>
    <x v="260"/>
    <n v="0.66475653996519779"/>
  </r>
  <r>
    <x v="3"/>
    <x v="261"/>
    <n v="0.13757647214097712"/>
  </r>
  <r>
    <x v="24"/>
    <x v="262"/>
    <n v="0.95963507071138154"/>
  </r>
  <r>
    <x v="24"/>
    <x v="263"/>
    <n v="0.35566423122614876"/>
  </r>
  <r>
    <x v="8"/>
    <x v="264"/>
    <n v="0.78463460382045613"/>
  </r>
  <r>
    <x v="1"/>
    <x v="265"/>
    <n v="1.990757321110026E-2"/>
  </r>
  <r>
    <x v="24"/>
    <x v="266"/>
    <n v="0.10939379023108975"/>
  </r>
  <r>
    <x v="7"/>
    <x v="267"/>
    <n v="0.63571269265698238"/>
  </r>
  <r>
    <x v="10"/>
    <x v="268"/>
    <n v="0.74385592935955047"/>
  </r>
  <r>
    <x v="17"/>
    <x v="269"/>
    <n v="0.31015443639162599"/>
  </r>
  <r>
    <x v="11"/>
    <x v="270"/>
    <n v="0.68981065885638848"/>
  </r>
  <r>
    <x v="4"/>
    <x v="271"/>
    <n v="0.76129905032103584"/>
  </r>
  <r>
    <x v="14"/>
    <x v="272"/>
    <n v="0.56599923216336834"/>
  </r>
  <r>
    <x v="3"/>
    <x v="273"/>
    <n v="0.87781533570794379"/>
  </r>
  <r>
    <x v="8"/>
    <x v="274"/>
    <n v="0.62339772450465425"/>
  </r>
  <r>
    <x v="20"/>
    <x v="275"/>
    <n v="0.55169230665458024"/>
  </r>
  <r>
    <x v="13"/>
    <x v="276"/>
    <n v="3.2172658205074312E-2"/>
  </r>
  <r>
    <x v="20"/>
    <x v="277"/>
    <n v="0.14469835834529254"/>
  </r>
  <r>
    <x v="14"/>
    <x v="278"/>
    <n v="0.15855798587632697"/>
  </r>
  <r>
    <x v="15"/>
    <x v="279"/>
    <n v="0.93996807946173844"/>
  </r>
  <r>
    <x v="12"/>
    <x v="280"/>
    <n v="0.15574112724176259"/>
  </r>
  <r>
    <x v="10"/>
    <x v="281"/>
    <n v="0.36925234018784014"/>
  </r>
  <r>
    <x v="4"/>
    <x v="282"/>
    <n v="0.75726914702987835"/>
  </r>
  <r>
    <x v="1"/>
    <x v="283"/>
    <n v="0.10688122858010562"/>
  </r>
  <r>
    <x v="4"/>
    <x v="284"/>
    <n v="0.24772561704196672"/>
  </r>
  <r>
    <x v="24"/>
    <x v="285"/>
    <n v="0.53220448934219244"/>
  </r>
  <r>
    <x v="23"/>
    <x v="286"/>
    <n v="0.84381411120714711"/>
  </r>
  <r>
    <x v="4"/>
    <x v="287"/>
    <n v="0.80280669337595023"/>
  </r>
  <r>
    <x v="14"/>
    <x v="288"/>
    <n v="1.6402971105686226E-2"/>
  </r>
  <r>
    <x v="15"/>
    <x v="289"/>
    <n v="0.16478021297512091"/>
  </r>
  <r>
    <x v="5"/>
    <x v="290"/>
    <n v="0.24519726116426022"/>
  </r>
  <r>
    <x v="22"/>
    <x v="291"/>
    <n v="0.80262245630460127"/>
  </r>
  <r>
    <x v="22"/>
    <x v="292"/>
    <n v="0.57919226696803139"/>
  </r>
  <r>
    <x v="16"/>
    <x v="293"/>
    <n v="0.36189455070637633"/>
  </r>
  <r>
    <x v="5"/>
    <x v="294"/>
    <n v="0.99017291131290885"/>
  </r>
  <r>
    <x v="1"/>
    <x v="295"/>
    <n v="0.80998969852613656"/>
  </r>
  <r>
    <x v="21"/>
    <x v="296"/>
    <n v="0.48550224022574773"/>
  </r>
  <r>
    <x v="9"/>
    <x v="297"/>
    <n v="0.47740956290653691"/>
  </r>
  <r>
    <x v="3"/>
    <x v="298"/>
    <n v="0.98759837081908408"/>
  </r>
  <r>
    <x v="24"/>
    <x v="299"/>
    <n v="0.73170057888312368"/>
  </r>
  <r>
    <x v="17"/>
    <x v="300"/>
    <n v="0.9666722670709863"/>
  </r>
  <r>
    <x v="16"/>
    <x v="301"/>
    <n v="0.21791500092966742"/>
  </r>
  <r>
    <x v="9"/>
    <x v="302"/>
    <n v="0.22253274821882096"/>
  </r>
  <r>
    <x v="5"/>
    <x v="303"/>
    <n v="0.47330020692060293"/>
  </r>
  <r>
    <x v="4"/>
    <x v="304"/>
    <n v="8.8329386353067085E-2"/>
  </r>
  <r>
    <x v="24"/>
    <x v="305"/>
    <n v="0.94230241067866016"/>
  </r>
  <r>
    <x v="21"/>
    <x v="306"/>
    <n v="0.19846418346179839"/>
  </r>
  <r>
    <x v="13"/>
    <x v="307"/>
    <n v="0.19374982742925106"/>
  </r>
  <r>
    <x v="8"/>
    <x v="308"/>
    <n v="0.35680376931863078"/>
  </r>
  <r>
    <x v="22"/>
    <x v="309"/>
    <n v="9.2901096774604008E-2"/>
  </r>
  <r>
    <x v="10"/>
    <x v="310"/>
    <n v="0.5431216601628619"/>
  </r>
  <r>
    <x v="12"/>
    <x v="311"/>
    <n v="0.65186921175714418"/>
  </r>
  <r>
    <x v="22"/>
    <x v="312"/>
    <n v="0.5316366866006611"/>
  </r>
  <r>
    <x v="11"/>
    <x v="313"/>
    <n v="0.8432106677165494"/>
  </r>
  <r>
    <x v="8"/>
    <x v="314"/>
    <n v="0.19042637182803934"/>
  </r>
  <r>
    <x v="8"/>
    <x v="315"/>
    <n v="0.87268002806214107"/>
  </r>
  <r>
    <x v="4"/>
    <x v="316"/>
    <n v="6.3376949218327927E-2"/>
  </r>
  <r>
    <x v="11"/>
    <x v="317"/>
    <n v="0.9592372668154272"/>
  </r>
  <r>
    <x v="15"/>
    <x v="318"/>
    <n v="0.24089058752584935"/>
  </r>
  <r>
    <x v="2"/>
    <x v="319"/>
    <n v="0.97413945466821794"/>
  </r>
  <r>
    <x v="9"/>
    <x v="320"/>
    <n v="7.2547832098494136E-2"/>
  </r>
  <r>
    <x v="9"/>
    <x v="321"/>
    <n v="5.6905941537447324E-2"/>
  </r>
  <r>
    <x v="20"/>
    <x v="322"/>
    <n v="5.3510998026720769E-2"/>
  </r>
  <r>
    <x v="13"/>
    <x v="323"/>
    <n v="0.10501163171742045"/>
  </r>
  <r>
    <x v="13"/>
    <x v="324"/>
    <n v="0.34169295932985422"/>
  </r>
  <r>
    <x v="24"/>
    <x v="325"/>
    <n v="0.63585602799058893"/>
  </r>
  <r>
    <x v="17"/>
    <x v="326"/>
    <n v="0.12397687612237518"/>
  </r>
  <r>
    <x v="13"/>
    <x v="327"/>
    <n v="0.1070868238115843"/>
  </r>
  <r>
    <x v="20"/>
    <x v="328"/>
    <n v="0.58792476660477444"/>
  </r>
  <r>
    <x v="8"/>
    <x v="329"/>
    <n v="0.84132455261148953"/>
  </r>
  <r>
    <x v="6"/>
    <x v="330"/>
    <n v="0.3921193731631718"/>
  </r>
  <r>
    <x v="21"/>
    <x v="331"/>
    <n v="8.5177491866552213E-2"/>
  </r>
  <r>
    <x v="1"/>
    <x v="332"/>
    <n v="0.43758571247444633"/>
  </r>
  <r>
    <x v="22"/>
    <x v="333"/>
    <n v="0.44574722607524586"/>
  </r>
  <r>
    <x v="15"/>
    <x v="334"/>
    <n v="0.32739132637509716"/>
  </r>
  <r>
    <x v="22"/>
    <x v="335"/>
    <n v="0.62780036751384261"/>
  </r>
  <r>
    <x v="24"/>
    <x v="336"/>
    <n v="0.70048026928432006"/>
  </r>
  <r>
    <x v="0"/>
    <x v="337"/>
    <n v="0.64379868042619426"/>
  </r>
  <r>
    <x v="5"/>
    <x v="338"/>
    <n v="0.80881569601914094"/>
  </r>
  <r>
    <x v="22"/>
    <x v="339"/>
    <n v="0.55408233394952089"/>
  </r>
  <r>
    <x v="4"/>
    <x v="340"/>
    <n v="0.57870608546163671"/>
  </r>
  <r>
    <x v="13"/>
    <x v="341"/>
    <n v="0.31899855931198684"/>
  </r>
  <r>
    <x v="7"/>
    <x v="342"/>
    <n v="0.34403350560228796"/>
  </r>
  <r>
    <x v="5"/>
    <x v="343"/>
    <n v="6.4375830062241901E-2"/>
  </r>
  <r>
    <x v="14"/>
    <x v="344"/>
    <n v="0.41483286048888668"/>
  </r>
  <r>
    <x v="7"/>
    <x v="345"/>
    <n v="0.35207157663814337"/>
  </r>
  <r>
    <x v="23"/>
    <x v="346"/>
    <n v="0.97082863069037029"/>
  </r>
  <r>
    <x v="12"/>
    <x v="347"/>
    <n v="0.35430002247974746"/>
  </r>
  <r>
    <x v="14"/>
    <x v="348"/>
    <n v="0.84721088392494592"/>
  </r>
  <r>
    <x v="21"/>
    <x v="349"/>
    <n v="0.48923975978375112"/>
  </r>
  <r>
    <x v="19"/>
    <x v="350"/>
    <n v="9.0325475324526172E-2"/>
  </r>
  <r>
    <x v="1"/>
    <x v="351"/>
    <n v="1.4107569027567157E-2"/>
  </r>
  <r>
    <x v="3"/>
    <x v="352"/>
    <n v="0.58239370743880425"/>
  </r>
  <r>
    <x v="8"/>
    <x v="353"/>
    <n v="0.64348347951121032"/>
  </r>
  <r>
    <x v="5"/>
    <x v="354"/>
    <n v="0.95041467126565982"/>
  </r>
  <r>
    <x v="1"/>
    <x v="355"/>
    <n v="0.11517371937627052"/>
  </r>
  <r>
    <x v="23"/>
    <x v="356"/>
    <n v="3.7045731112135938E-2"/>
  </r>
  <r>
    <x v="14"/>
    <x v="357"/>
    <n v="0.66457058521308965"/>
  </r>
  <r>
    <x v="12"/>
    <x v="358"/>
    <n v="0.54698900158340191"/>
  </r>
  <r>
    <x v="18"/>
    <x v="359"/>
    <n v="0.61180121690750666"/>
  </r>
  <r>
    <x v="13"/>
    <x v="360"/>
    <n v="0.53382005521234654"/>
  </r>
  <r>
    <x v="14"/>
    <x v="361"/>
    <n v="0.92682008729638343"/>
  </r>
  <r>
    <x v="11"/>
    <x v="362"/>
    <n v="0.844579653113675"/>
  </r>
  <r>
    <x v="14"/>
    <x v="363"/>
    <n v="0.36472933882214553"/>
  </r>
  <r>
    <x v="18"/>
    <x v="364"/>
    <n v="0.68310084990595743"/>
  </r>
  <r>
    <x v="6"/>
    <x v="365"/>
    <n v="1.538416450690594E-2"/>
  </r>
  <r>
    <x v="16"/>
    <x v="366"/>
    <n v="0.12460853178311404"/>
  </r>
  <r>
    <x v="3"/>
    <x v="367"/>
    <n v="0.90302642032391456"/>
  </r>
  <r>
    <x v="4"/>
    <x v="368"/>
    <n v="7.0503208610423695E-2"/>
  </r>
  <r>
    <x v="8"/>
    <x v="369"/>
    <n v="0.31416052528911964"/>
  </r>
  <r>
    <x v="14"/>
    <x v="370"/>
    <n v="2.1702535924886468E-2"/>
  </r>
  <r>
    <x v="3"/>
    <x v="371"/>
    <n v="0.95446727714837365"/>
  </r>
  <r>
    <x v="24"/>
    <x v="372"/>
    <n v="0.78622893868248511"/>
  </r>
  <r>
    <x v="0"/>
    <x v="373"/>
    <n v="0.80086497667078083"/>
  </r>
  <r>
    <x v="0"/>
    <x v="374"/>
    <n v="0.87020184774273013"/>
  </r>
  <r>
    <x v="15"/>
    <x v="375"/>
    <n v="8.8557596827012031E-2"/>
  </r>
  <r>
    <x v="10"/>
    <x v="376"/>
    <n v="0.43608952791416322"/>
  </r>
  <r>
    <x v="9"/>
    <x v="377"/>
    <n v="0.85167437084726294"/>
  </r>
  <r>
    <x v="22"/>
    <x v="378"/>
    <n v="0.81212376496235927"/>
  </r>
  <r>
    <x v="11"/>
    <x v="379"/>
    <n v="0.47394704832165646"/>
  </r>
  <r>
    <x v="13"/>
    <x v="380"/>
    <n v="0.89091297216718834"/>
  </r>
  <r>
    <x v="18"/>
    <x v="381"/>
    <n v="0.1491318464154695"/>
  </r>
  <r>
    <x v="17"/>
    <x v="382"/>
    <n v="0.84766621622298599"/>
  </r>
  <r>
    <x v="22"/>
    <x v="383"/>
    <n v="3.0355678974636202E-3"/>
  </r>
  <r>
    <x v="9"/>
    <x v="384"/>
    <n v="0.40369608917112831"/>
  </r>
  <r>
    <x v="1"/>
    <x v="385"/>
    <n v="0.58510554226340272"/>
  </r>
  <r>
    <x v="9"/>
    <x v="386"/>
    <n v="0.66005238554455958"/>
  </r>
  <r>
    <x v="4"/>
    <x v="387"/>
    <n v="0.16993431945336723"/>
  </r>
  <r>
    <x v="23"/>
    <x v="388"/>
    <n v="0.54088090242488662"/>
  </r>
  <r>
    <x v="20"/>
    <x v="389"/>
    <n v="0.17137635975446242"/>
  </r>
  <r>
    <x v="6"/>
    <x v="390"/>
    <n v="5.7402033641124506E-2"/>
  </r>
  <r>
    <x v="12"/>
    <x v="391"/>
    <n v="0.91151988890356472"/>
  </r>
  <r>
    <x v="22"/>
    <x v="392"/>
    <n v="0.9174078537132826"/>
  </r>
  <r>
    <x v="16"/>
    <x v="393"/>
    <n v="0.35710155081463901"/>
  </r>
  <r>
    <x v="23"/>
    <x v="394"/>
    <n v="0.69912202456203165"/>
  </r>
  <r>
    <x v="9"/>
    <x v="395"/>
    <n v="0.55932083895729157"/>
  </r>
  <r>
    <x v="16"/>
    <x v="396"/>
    <n v="0.71700657357132069"/>
  </r>
  <r>
    <x v="15"/>
    <x v="397"/>
    <n v="0.96330889490573179"/>
  </r>
  <r>
    <x v="20"/>
    <x v="398"/>
    <n v="0.21520226027743972"/>
  </r>
  <r>
    <x v="13"/>
    <x v="399"/>
    <n v="0.73289720589506513"/>
  </r>
  <r>
    <x v="14"/>
    <x v="400"/>
    <n v="0.56859639797436989"/>
  </r>
  <r>
    <x v="16"/>
    <x v="401"/>
    <n v="1.5851971419396871E-2"/>
  </r>
  <r>
    <x v="21"/>
    <x v="402"/>
    <n v="7.8323732892064624E-2"/>
  </r>
  <r>
    <x v="8"/>
    <x v="403"/>
    <n v="0.44778057192277509"/>
  </r>
  <r>
    <x v="12"/>
    <x v="404"/>
    <n v="0.65600473264706971"/>
  </r>
  <r>
    <x v="22"/>
    <x v="405"/>
    <n v="0.96075005006831737"/>
  </r>
  <r>
    <x v="2"/>
    <x v="406"/>
    <n v="0.56543466385662455"/>
  </r>
  <r>
    <x v="9"/>
    <x v="407"/>
    <n v="0.67101387985754313"/>
  </r>
  <r>
    <x v="2"/>
    <x v="408"/>
    <n v="0.96969798413146691"/>
  </r>
  <r>
    <x v="5"/>
    <x v="409"/>
    <n v="0.39062455724848233"/>
  </r>
  <r>
    <x v="4"/>
    <x v="410"/>
    <n v="0.26851717733342173"/>
  </r>
  <r>
    <x v="11"/>
    <x v="411"/>
    <n v="0.2381181994468442"/>
  </r>
  <r>
    <x v="4"/>
    <x v="412"/>
    <n v="0.82450519811964917"/>
  </r>
  <r>
    <x v="6"/>
    <x v="413"/>
    <n v="0.73864825867699102"/>
  </r>
  <r>
    <x v="11"/>
    <x v="414"/>
    <n v="0.42820733242867015"/>
  </r>
  <r>
    <x v="17"/>
    <x v="415"/>
    <n v="0.85771989546969507"/>
  </r>
  <r>
    <x v="19"/>
    <x v="416"/>
    <n v="0.90304860433018619"/>
  </r>
  <r>
    <x v="6"/>
    <x v="417"/>
    <n v="0.12230235500685005"/>
  </r>
  <r>
    <x v="22"/>
    <x v="418"/>
    <n v="0.29182206134991617"/>
  </r>
  <r>
    <x v="14"/>
    <x v="419"/>
    <n v="0.84778355917511672"/>
  </r>
  <r>
    <x v="1"/>
    <x v="420"/>
    <n v="0.59217314029235335"/>
  </r>
  <r>
    <x v="13"/>
    <x v="421"/>
    <n v="0.11753565505571117"/>
  </r>
  <r>
    <x v="23"/>
    <x v="422"/>
    <n v="0.52381981301112845"/>
  </r>
  <r>
    <x v="15"/>
    <x v="423"/>
    <n v="0.34969687348762568"/>
  </r>
  <r>
    <x v="17"/>
    <x v="424"/>
    <n v="0.21152530384371615"/>
  </r>
  <r>
    <x v="5"/>
    <x v="425"/>
    <n v="0.62165466494567412"/>
  </r>
  <r>
    <x v="13"/>
    <x v="426"/>
    <n v="0.51734461621818284"/>
  </r>
  <r>
    <x v="16"/>
    <x v="427"/>
    <n v="0.31001033043865711"/>
  </r>
  <r>
    <x v="7"/>
    <x v="428"/>
    <n v="0.70863406278637342"/>
  </r>
  <r>
    <x v="23"/>
    <x v="429"/>
    <n v="0.25704742539538183"/>
  </r>
  <r>
    <x v="12"/>
    <x v="430"/>
    <n v="0.34454222909528742"/>
  </r>
  <r>
    <x v="14"/>
    <x v="431"/>
    <n v="0.20313721655026407"/>
  </r>
  <r>
    <x v="2"/>
    <x v="432"/>
    <n v="0.66876378413305515"/>
  </r>
  <r>
    <x v="6"/>
    <x v="433"/>
    <n v="0.12052511537605437"/>
  </r>
  <r>
    <x v="0"/>
    <x v="434"/>
    <n v="0.40667818966635472"/>
  </r>
  <r>
    <x v="4"/>
    <x v="435"/>
    <n v="0.47848045835159769"/>
  </r>
  <r>
    <x v="20"/>
    <x v="436"/>
    <n v="3.9999211605952101E-2"/>
  </r>
  <r>
    <x v="23"/>
    <x v="437"/>
    <n v="0.9038045558403609"/>
  </r>
  <r>
    <x v="21"/>
    <x v="438"/>
    <n v="0.77117133399830373"/>
  </r>
  <r>
    <x v="12"/>
    <x v="439"/>
    <n v="0.13536306885000748"/>
  </r>
  <r>
    <x v="18"/>
    <x v="440"/>
    <n v="0.24812722217033234"/>
  </r>
  <r>
    <x v="18"/>
    <x v="441"/>
    <n v="0.24287353678803458"/>
  </r>
  <r>
    <x v="19"/>
    <x v="442"/>
    <n v="2.7797519050862363E-2"/>
  </r>
  <r>
    <x v="20"/>
    <x v="443"/>
    <n v="0.96623172247514533"/>
  </r>
  <r>
    <x v="21"/>
    <x v="444"/>
    <n v="9.3710638829105797E-2"/>
  </r>
  <r>
    <x v="11"/>
    <x v="445"/>
    <n v="0.6126381956770669"/>
  </r>
  <r>
    <x v="2"/>
    <x v="446"/>
    <n v="0.79059377111820406"/>
  </r>
  <r>
    <x v="8"/>
    <x v="447"/>
    <n v="0.23880524347262366"/>
  </r>
  <r>
    <x v="0"/>
    <x v="448"/>
    <n v="0.84867491046970789"/>
  </r>
  <r>
    <x v="13"/>
    <x v="449"/>
    <n v="0.70595290466848537"/>
  </r>
  <r>
    <x v="20"/>
    <x v="450"/>
    <n v="0.73402351444929881"/>
  </r>
  <r>
    <x v="5"/>
    <x v="451"/>
    <n v="0.47149251618789978"/>
  </r>
  <r>
    <x v="21"/>
    <x v="452"/>
    <n v="0.90844935310517605"/>
  </r>
  <r>
    <x v="7"/>
    <x v="453"/>
    <n v="0.38435273229600742"/>
  </r>
  <r>
    <x v="9"/>
    <x v="454"/>
    <n v="0.53269542301860084"/>
  </r>
  <r>
    <x v="23"/>
    <x v="455"/>
    <n v="1.8976887711687151E-2"/>
  </r>
  <r>
    <x v="23"/>
    <x v="456"/>
    <n v="3.5750219120080584E-2"/>
  </r>
  <r>
    <x v="17"/>
    <x v="457"/>
    <n v="1.7200440911237069E-2"/>
  </r>
  <r>
    <x v="4"/>
    <x v="458"/>
    <n v="0.7968090602013288"/>
  </r>
  <r>
    <x v="6"/>
    <x v="459"/>
    <n v="0.46279181368989974"/>
  </r>
  <r>
    <x v="19"/>
    <x v="460"/>
    <n v="0.68754065777375928"/>
  </r>
  <r>
    <x v="20"/>
    <x v="461"/>
    <n v="0.14518566348072715"/>
  </r>
  <r>
    <x v="0"/>
    <x v="462"/>
    <n v="0.32055261069195984"/>
  </r>
  <r>
    <x v="3"/>
    <x v="463"/>
    <n v="0.8192661265576644"/>
  </r>
  <r>
    <x v="20"/>
    <x v="464"/>
    <n v="0.70198197585121447"/>
  </r>
  <r>
    <x v="16"/>
    <x v="465"/>
    <n v="0.89232678893364636"/>
  </r>
  <r>
    <x v="0"/>
    <x v="466"/>
    <n v="0.53203118166099161"/>
  </r>
  <r>
    <x v="20"/>
    <x v="467"/>
    <n v="0.27915144763075073"/>
  </r>
  <r>
    <x v="5"/>
    <x v="468"/>
    <n v="0.65999133919673114"/>
  </r>
  <r>
    <x v="5"/>
    <x v="469"/>
    <n v="0.29222213869202296"/>
  </r>
  <r>
    <x v="11"/>
    <x v="470"/>
    <n v="0.34407267783174311"/>
  </r>
  <r>
    <x v="3"/>
    <x v="471"/>
    <n v="0.68760956670639894"/>
  </r>
  <r>
    <x v="1"/>
    <x v="472"/>
    <n v="0.52584541197306012"/>
  </r>
  <r>
    <x v="17"/>
    <x v="473"/>
    <n v="0.24600534110110428"/>
  </r>
  <r>
    <x v="19"/>
    <x v="474"/>
    <n v="5.9739758538306931E-2"/>
  </r>
  <r>
    <x v="19"/>
    <x v="475"/>
    <n v="0.27633757938826298"/>
  </r>
  <r>
    <x v="15"/>
    <x v="476"/>
    <n v="0.14163469240811011"/>
  </r>
  <r>
    <x v="22"/>
    <x v="477"/>
    <n v="0.77591315706861896"/>
  </r>
  <r>
    <x v="5"/>
    <x v="478"/>
    <n v="0.64268489644705207"/>
  </r>
  <r>
    <x v="7"/>
    <x v="479"/>
    <n v="0.64912358365642198"/>
  </r>
  <r>
    <x v="2"/>
    <x v="480"/>
    <n v="0.59687081773550055"/>
  </r>
  <r>
    <x v="9"/>
    <x v="481"/>
    <n v="0.47102377958758668"/>
  </r>
  <r>
    <x v="6"/>
    <x v="482"/>
    <n v="0.68044147345269346"/>
  </r>
  <r>
    <x v="10"/>
    <x v="483"/>
    <n v="0.59997671937067942"/>
  </r>
  <r>
    <x v="17"/>
    <x v="484"/>
    <n v="0.21060551397487981"/>
  </r>
  <r>
    <x v="11"/>
    <x v="485"/>
    <n v="0.62173371596860272"/>
  </r>
  <r>
    <x v="11"/>
    <x v="486"/>
    <n v="0.44676980060521121"/>
  </r>
  <r>
    <x v="16"/>
    <x v="487"/>
    <n v="0.86826718954680415"/>
  </r>
  <r>
    <x v="17"/>
    <x v="488"/>
    <n v="0.39578952176723403"/>
  </r>
  <r>
    <x v="15"/>
    <x v="489"/>
    <n v="0.76745529899748288"/>
  </r>
  <r>
    <x v="18"/>
    <x v="490"/>
    <n v="0.48246301979544193"/>
  </r>
  <r>
    <x v="0"/>
    <x v="491"/>
    <n v="0.28623337673075167"/>
  </r>
  <r>
    <x v="7"/>
    <x v="492"/>
    <n v="0.81316188197754535"/>
  </r>
  <r>
    <x v="20"/>
    <x v="493"/>
    <n v="0.12076809708239356"/>
  </r>
  <r>
    <x v="18"/>
    <x v="494"/>
    <n v="0.96875303228158915"/>
  </r>
  <r>
    <x v="6"/>
    <x v="495"/>
    <n v="0.12392230537415705"/>
  </r>
  <r>
    <x v="14"/>
    <x v="496"/>
    <n v="0.65440177547678113"/>
  </r>
  <r>
    <x v="22"/>
    <x v="497"/>
    <n v="0.71508814438619395"/>
  </r>
  <r>
    <x v="18"/>
    <x v="498"/>
    <n v="0.45933251099841332"/>
  </r>
  <r>
    <x v="4"/>
    <x v="499"/>
    <n v="0.67428851226528219"/>
  </r>
  <r>
    <x v="19"/>
    <x v="500"/>
    <n v="0.15616784457435051"/>
  </r>
  <r>
    <x v="9"/>
    <x v="501"/>
    <n v="0.40284605996094114"/>
  </r>
  <r>
    <x v="15"/>
    <x v="502"/>
    <n v="0.71482003347055589"/>
  </r>
  <r>
    <x v="18"/>
    <x v="503"/>
    <n v="0.84782142422571327"/>
  </r>
  <r>
    <x v="24"/>
    <x v="504"/>
    <n v="5.9729851871183626E-2"/>
  </r>
  <r>
    <x v="12"/>
    <x v="505"/>
    <n v="0.33546852746750466"/>
  </r>
  <r>
    <x v="18"/>
    <x v="506"/>
    <n v="0.33832634217258573"/>
  </r>
  <r>
    <x v="6"/>
    <x v="507"/>
    <n v="0.84749903295328255"/>
  </r>
  <r>
    <x v="17"/>
    <x v="508"/>
    <n v="4.5268876841184968E-2"/>
  </r>
  <r>
    <x v="15"/>
    <x v="509"/>
    <n v="0.43179822771614118"/>
  </r>
  <r>
    <x v="18"/>
    <x v="510"/>
    <n v="0.16320542690047823"/>
  </r>
  <r>
    <x v="8"/>
    <x v="511"/>
    <n v="0.71734889930415779"/>
  </r>
  <r>
    <x v="21"/>
    <x v="512"/>
    <n v="7.987103329890588E-2"/>
  </r>
  <r>
    <x v="0"/>
    <x v="513"/>
    <n v="4.9508301832067003E-2"/>
  </r>
  <r>
    <x v="13"/>
    <x v="514"/>
    <n v="0.1245854439202565"/>
  </r>
  <r>
    <x v="19"/>
    <x v="515"/>
    <n v="0.56461485726890248"/>
  </r>
  <r>
    <x v="11"/>
    <x v="516"/>
    <n v="0.73614109922506321"/>
  </r>
  <r>
    <x v="21"/>
    <x v="517"/>
    <n v="0.42095177773994685"/>
  </r>
  <r>
    <x v="14"/>
    <x v="518"/>
    <n v="8.1525566943491112E-3"/>
  </r>
  <r>
    <x v="6"/>
    <x v="519"/>
    <n v="0.37755228194045221"/>
  </r>
  <r>
    <x v="4"/>
    <x v="520"/>
    <n v="0.52363157650300551"/>
  </r>
  <r>
    <x v="12"/>
    <x v="521"/>
    <n v="0.29383129202643055"/>
  </r>
  <r>
    <x v="24"/>
    <x v="522"/>
    <n v="0.63351308056901257"/>
  </r>
  <r>
    <x v="24"/>
    <x v="523"/>
    <n v="0.84661933924293709"/>
  </r>
  <r>
    <x v="14"/>
    <x v="524"/>
    <n v="0.14265672589087253"/>
  </r>
  <r>
    <x v="5"/>
    <x v="525"/>
    <n v="0.51478904328742048"/>
  </r>
  <r>
    <x v="15"/>
    <x v="526"/>
    <n v="0.22747616944283822"/>
  </r>
  <r>
    <x v="1"/>
    <x v="527"/>
    <n v="0.76967766680108962"/>
  </r>
  <r>
    <x v="15"/>
    <x v="528"/>
    <n v="0.11135059472840803"/>
  </r>
  <r>
    <x v="20"/>
    <x v="529"/>
    <n v="4.2376959332889208E-2"/>
  </r>
  <r>
    <x v="23"/>
    <x v="530"/>
    <n v="0.52391869947185987"/>
  </r>
  <r>
    <x v="22"/>
    <x v="531"/>
    <n v="0.58679738685728322"/>
  </r>
  <r>
    <x v="16"/>
    <x v="532"/>
    <n v="0.61507075151153168"/>
  </r>
  <r>
    <x v="5"/>
    <x v="533"/>
    <n v="0.84058821234432157"/>
  </r>
  <r>
    <x v="24"/>
    <x v="534"/>
    <n v="0.6673329854682698"/>
  </r>
  <r>
    <x v="23"/>
    <x v="535"/>
    <n v="0.99471911857645423"/>
  </r>
  <r>
    <x v="17"/>
    <x v="536"/>
    <n v="0.50707802127533297"/>
  </r>
  <r>
    <x v="8"/>
    <x v="537"/>
    <n v="0.44490549827031922"/>
  </r>
  <r>
    <x v="11"/>
    <x v="538"/>
    <n v="0.8900179924658943"/>
  </r>
  <r>
    <x v="9"/>
    <x v="539"/>
    <n v="0.64747462704855918"/>
  </r>
  <r>
    <x v="9"/>
    <x v="540"/>
    <n v="0.64972958637181988"/>
  </r>
  <r>
    <x v="15"/>
    <x v="541"/>
    <n v="0.70925292149332497"/>
  </r>
  <r>
    <x v="22"/>
    <x v="542"/>
    <n v="0.65812080694551345"/>
  </r>
  <r>
    <x v="4"/>
    <x v="543"/>
    <n v="0.23444542538853197"/>
  </r>
  <r>
    <x v="24"/>
    <x v="544"/>
    <n v="0.25645763355445828"/>
  </r>
  <r>
    <x v="1"/>
    <x v="545"/>
    <n v="0.64191858006101532"/>
  </r>
  <r>
    <x v="17"/>
    <x v="546"/>
    <n v="1.1776785985748939E-2"/>
  </r>
  <r>
    <x v="24"/>
    <x v="547"/>
    <n v="0.53253461844460914"/>
  </r>
  <r>
    <x v="0"/>
    <x v="548"/>
    <n v="0.89060916950803903"/>
  </r>
  <r>
    <x v="0"/>
    <x v="549"/>
    <n v="0.40681756189797458"/>
  </r>
  <r>
    <x v="17"/>
    <x v="550"/>
    <n v="0.44360226492475274"/>
  </r>
  <r>
    <x v="9"/>
    <x v="551"/>
    <n v="0.92859246613022339"/>
  </r>
  <r>
    <x v="9"/>
    <x v="552"/>
    <n v="0.55091078884691791"/>
  </r>
  <r>
    <x v="8"/>
    <x v="553"/>
    <n v="8.6907234491702123E-2"/>
  </r>
  <r>
    <x v="24"/>
    <x v="554"/>
    <n v="0.92868101644371248"/>
  </r>
  <r>
    <x v="23"/>
    <x v="555"/>
    <n v="0.40586172173871649"/>
  </r>
  <r>
    <x v="15"/>
    <x v="556"/>
    <n v="0.76511122424497779"/>
  </r>
  <r>
    <x v="20"/>
    <x v="557"/>
    <n v="1.2571428967667053E-4"/>
  </r>
  <r>
    <x v="23"/>
    <x v="558"/>
    <n v="0.82557426954252511"/>
  </r>
  <r>
    <x v="22"/>
    <x v="559"/>
    <n v="9.3624773456545185E-2"/>
  </r>
  <r>
    <x v="9"/>
    <x v="560"/>
    <n v="0.45813978565735047"/>
  </r>
  <r>
    <x v="14"/>
    <x v="561"/>
    <n v="0.61896100216477123"/>
  </r>
  <r>
    <x v="22"/>
    <x v="562"/>
    <n v="0.85423444263805093"/>
  </r>
  <r>
    <x v="23"/>
    <x v="563"/>
    <n v="0.72524447104143286"/>
  </r>
  <r>
    <x v="24"/>
    <x v="564"/>
    <n v="0.47675803443215636"/>
  </r>
  <r>
    <x v="18"/>
    <x v="565"/>
    <n v="0.43819403111717414"/>
  </r>
  <r>
    <x v="19"/>
    <x v="566"/>
    <n v="0.47279612813059002"/>
  </r>
  <r>
    <x v="7"/>
    <x v="567"/>
    <n v="0.97578193668388635"/>
  </r>
  <r>
    <x v="6"/>
    <x v="568"/>
    <n v="0.18412513805511688"/>
  </r>
  <r>
    <x v="10"/>
    <x v="569"/>
    <n v="0.74300857026094824"/>
  </r>
  <r>
    <x v="13"/>
    <x v="570"/>
    <n v="0.67495079443210049"/>
  </r>
  <r>
    <x v="18"/>
    <x v="571"/>
    <n v="0.20387912333567293"/>
  </r>
  <r>
    <x v="19"/>
    <x v="572"/>
    <n v="0.65545943316850375"/>
  </r>
  <r>
    <x v="16"/>
    <x v="573"/>
    <n v="0.12430425259002476"/>
  </r>
  <r>
    <x v="3"/>
    <x v="574"/>
    <n v="0.68767690754196997"/>
  </r>
  <r>
    <x v="11"/>
    <x v="575"/>
    <n v="0.22860487311164535"/>
  </r>
  <r>
    <x v="14"/>
    <x v="576"/>
    <n v="0.99140063982756288"/>
  </r>
  <r>
    <x v="8"/>
    <x v="577"/>
    <n v="7.9339713184225835E-2"/>
  </r>
  <r>
    <x v="21"/>
    <x v="578"/>
    <n v="0.538814798341955"/>
  </r>
  <r>
    <x v="15"/>
    <x v="579"/>
    <n v="0.57648146517996846"/>
  </r>
  <r>
    <x v="11"/>
    <x v="580"/>
    <n v="0.49039011737336169"/>
  </r>
  <r>
    <x v="5"/>
    <x v="581"/>
    <n v="0.4010341090039401"/>
  </r>
  <r>
    <x v="22"/>
    <x v="582"/>
    <n v="0.16281377067748015"/>
  </r>
  <r>
    <x v="1"/>
    <x v="583"/>
    <n v="0.24053672284030703"/>
  </r>
  <r>
    <x v="12"/>
    <x v="584"/>
    <n v="0.67198843730018309"/>
  </r>
  <r>
    <x v="21"/>
    <x v="585"/>
    <n v="6.2857270991428238E-2"/>
  </r>
  <r>
    <x v="2"/>
    <x v="586"/>
    <n v="0.70079886823007453"/>
  </r>
  <r>
    <x v="0"/>
    <x v="587"/>
    <n v="0.77004402794056404"/>
  </r>
  <r>
    <x v="8"/>
    <x v="588"/>
    <n v="0.60162609387663002"/>
  </r>
  <r>
    <x v="16"/>
    <x v="589"/>
    <n v="0.644831714041876"/>
  </r>
  <r>
    <x v="20"/>
    <x v="590"/>
    <n v="0.21458984787672009"/>
  </r>
  <r>
    <x v="6"/>
    <x v="591"/>
    <n v="0.32125444236636758"/>
  </r>
  <r>
    <x v="18"/>
    <x v="592"/>
    <n v="0.24553361681300223"/>
  </r>
  <r>
    <x v="18"/>
    <x v="593"/>
    <n v="0.20973313025695028"/>
  </r>
  <r>
    <x v="1"/>
    <x v="594"/>
    <n v="0.693923074674067"/>
  </r>
  <r>
    <x v="5"/>
    <x v="595"/>
    <n v="0.397558772893575"/>
  </r>
  <r>
    <x v="11"/>
    <x v="596"/>
    <n v="0.53237339344797219"/>
  </r>
  <r>
    <x v="7"/>
    <x v="597"/>
    <n v="0.86879459545514059"/>
  </r>
  <r>
    <x v="19"/>
    <x v="598"/>
    <n v="0.29858844002692064"/>
  </r>
  <r>
    <x v="3"/>
    <x v="599"/>
    <n v="0.65837905066244917"/>
  </r>
  <r>
    <x v="16"/>
    <x v="600"/>
    <n v="0.46615543338520116"/>
  </r>
  <r>
    <x v="24"/>
    <x v="601"/>
    <n v="0.29884390284360784"/>
  </r>
  <r>
    <x v="4"/>
    <x v="602"/>
    <n v="0.27308604813591542"/>
  </r>
  <r>
    <x v="7"/>
    <x v="603"/>
    <n v="0.9766510011097691"/>
  </r>
  <r>
    <x v="19"/>
    <x v="604"/>
    <n v="0.95673300491076407"/>
  </r>
  <r>
    <x v="24"/>
    <x v="605"/>
    <n v="0.9974735912092525"/>
  </r>
  <r>
    <x v="7"/>
    <x v="606"/>
    <n v="5.8225504138554873E-2"/>
  </r>
  <r>
    <x v="21"/>
    <x v="607"/>
    <n v="0.86703219233566453"/>
  </r>
  <r>
    <x v="21"/>
    <x v="608"/>
    <n v="0.59735622333874783"/>
  </r>
  <r>
    <x v="0"/>
    <x v="609"/>
    <n v="0.70738801840762111"/>
  </r>
  <r>
    <x v="11"/>
    <x v="610"/>
    <n v="0.72437464284993169"/>
  </r>
  <r>
    <x v="8"/>
    <x v="611"/>
    <n v="0.5498432759236892"/>
  </r>
  <r>
    <x v="6"/>
    <x v="612"/>
    <n v="0.27054568931617817"/>
  </r>
  <r>
    <x v="18"/>
    <x v="613"/>
    <n v="0.22774267636664924"/>
  </r>
  <r>
    <x v="5"/>
    <x v="614"/>
    <n v="0.70508218580701776"/>
  </r>
  <r>
    <x v="0"/>
    <x v="615"/>
    <n v="0.50458651775271379"/>
  </r>
  <r>
    <x v="9"/>
    <x v="616"/>
    <n v="0.98844273736009236"/>
  </r>
  <r>
    <x v="21"/>
    <x v="617"/>
    <n v="0.31762002403650735"/>
  </r>
  <r>
    <x v="10"/>
    <x v="618"/>
    <n v="0.4043577492329341"/>
  </r>
  <r>
    <x v="1"/>
    <x v="619"/>
    <n v="0.50171551229312861"/>
  </r>
  <r>
    <x v="23"/>
    <x v="620"/>
    <n v="0.6313551908192272"/>
  </r>
  <r>
    <x v="18"/>
    <x v="621"/>
    <n v="0.87107360429797998"/>
  </r>
  <r>
    <x v="1"/>
    <x v="622"/>
    <n v="0.15810343613393241"/>
  </r>
  <r>
    <x v="13"/>
    <x v="623"/>
    <n v="0.43945805898845292"/>
  </r>
  <r>
    <x v="20"/>
    <x v="624"/>
    <n v="0.7671486518617342"/>
  </r>
  <r>
    <x v="8"/>
    <x v="625"/>
    <n v="0.84771053720422307"/>
  </r>
  <r>
    <x v="20"/>
    <x v="626"/>
    <n v="0.54676686824441711"/>
  </r>
  <r>
    <x v="11"/>
    <x v="627"/>
    <n v="0.89352744387117877"/>
  </r>
  <r>
    <x v="18"/>
    <x v="628"/>
    <n v="0.53448909538624212"/>
  </r>
  <r>
    <x v="5"/>
    <x v="629"/>
    <n v="0.36571028437111008"/>
  </r>
  <r>
    <x v="9"/>
    <x v="630"/>
    <n v="0.77395311638845854"/>
  </r>
  <r>
    <x v="1"/>
    <x v="631"/>
    <n v="0.15616519104024007"/>
  </r>
  <r>
    <x v="1"/>
    <x v="632"/>
    <n v="0.13776501119578821"/>
  </r>
  <r>
    <x v="12"/>
    <x v="633"/>
    <n v="0.83483121976976904"/>
  </r>
  <r>
    <x v="6"/>
    <x v="634"/>
    <n v="0.68836462726405001"/>
  </r>
  <r>
    <x v="23"/>
    <x v="635"/>
    <n v="0.90652756184142258"/>
  </r>
  <r>
    <x v="15"/>
    <x v="636"/>
    <n v="0.87518503944909321"/>
  </r>
  <r>
    <x v="12"/>
    <x v="637"/>
    <n v="0.44237400926688752"/>
  </r>
  <r>
    <x v="18"/>
    <x v="638"/>
    <n v="0.4513014174861596"/>
  </r>
  <r>
    <x v="8"/>
    <x v="639"/>
    <n v="0.24897848359973929"/>
  </r>
  <r>
    <x v="7"/>
    <x v="640"/>
    <n v="0.64893716838588922"/>
  </r>
  <r>
    <x v="5"/>
    <x v="641"/>
    <n v="0.38656609328652769"/>
  </r>
  <r>
    <x v="10"/>
    <x v="642"/>
    <n v="0.13773490900008023"/>
  </r>
  <r>
    <x v="4"/>
    <x v="643"/>
    <n v="0.75684781078152019"/>
  </r>
  <r>
    <x v="8"/>
    <x v="644"/>
    <n v="0.50113555704827051"/>
  </r>
  <r>
    <x v="20"/>
    <x v="645"/>
    <n v="0.5346365912482467"/>
  </r>
  <r>
    <x v="18"/>
    <x v="646"/>
    <n v="0.70191735858847348"/>
  </r>
  <r>
    <x v="5"/>
    <x v="647"/>
    <n v="0.60737957839856904"/>
  </r>
  <r>
    <x v="5"/>
    <x v="648"/>
    <n v="0.37242808210632039"/>
  </r>
  <r>
    <x v="14"/>
    <x v="649"/>
    <n v="0.40682003445553538"/>
  </r>
  <r>
    <x v="0"/>
    <x v="650"/>
    <n v="0.764735295730394"/>
  </r>
  <r>
    <x v="11"/>
    <x v="651"/>
    <n v="0.90234029617159683"/>
  </r>
  <r>
    <x v="12"/>
    <x v="652"/>
    <n v="0.4639682294601033"/>
  </r>
  <r>
    <x v="3"/>
    <x v="653"/>
    <n v="0.86786312574031166"/>
  </r>
  <r>
    <x v="10"/>
    <x v="654"/>
    <n v="0.29110290622539725"/>
  </r>
  <r>
    <x v="24"/>
    <x v="655"/>
    <n v="0.71997198261898265"/>
  </r>
  <r>
    <x v="20"/>
    <x v="656"/>
    <n v="0.53298530406475197"/>
  </r>
  <r>
    <x v="19"/>
    <x v="657"/>
    <n v="0.93467287052535186"/>
  </r>
  <r>
    <x v="4"/>
    <x v="658"/>
    <n v="0.93686436587934097"/>
  </r>
  <r>
    <x v="6"/>
    <x v="659"/>
    <n v="0.66288203421773495"/>
  </r>
  <r>
    <x v="12"/>
    <x v="660"/>
    <n v="0.10980408281568321"/>
  </r>
  <r>
    <x v="9"/>
    <x v="661"/>
    <n v="0.81046442742128633"/>
  </r>
  <r>
    <x v="13"/>
    <x v="662"/>
    <n v="0.38846446156822445"/>
  </r>
  <r>
    <x v="18"/>
    <x v="663"/>
    <n v="0.63172268887950334"/>
  </r>
  <r>
    <x v="22"/>
    <x v="664"/>
    <n v="0.2307568725862732"/>
  </r>
  <r>
    <x v="1"/>
    <x v="665"/>
    <n v="0.4167976181939923"/>
  </r>
  <r>
    <x v="16"/>
    <x v="666"/>
    <n v="0.27067688004927737"/>
  </r>
  <r>
    <x v="6"/>
    <x v="667"/>
    <n v="0.24399550076226573"/>
  </r>
  <r>
    <x v="13"/>
    <x v="668"/>
    <n v="0.75419414846642474"/>
  </r>
  <r>
    <x v="12"/>
    <x v="669"/>
    <n v="7.0556515549645704E-2"/>
  </r>
  <r>
    <x v="9"/>
    <x v="670"/>
    <n v="0.35057080852595968"/>
  </r>
  <r>
    <x v="19"/>
    <x v="671"/>
    <n v="0.34537750095663577"/>
  </r>
  <r>
    <x v="11"/>
    <x v="672"/>
    <n v="0.76288061421618569"/>
  </r>
  <r>
    <x v="0"/>
    <x v="673"/>
    <n v="0.11932602210333187"/>
  </r>
  <r>
    <x v="20"/>
    <x v="674"/>
    <n v="0.54078326074983563"/>
  </r>
  <r>
    <x v="16"/>
    <x v="675"/>
    <n v="0.95332294542214691"/>
  </r>
  <r>
    <x v="10"/>
    <x v="676"/>
    <n v="0.35040191867196901"/>
  </r>
  <r>
    <x v="10"/>
    <x v="677"/>
    <n v="9.8926097481425224E-2"/>
  </r>
  <r>
    <x v="10"/>
    <x v="678"/>
    <n v="0.18431843653128432"/>
  </r>
  <r>
    <x v="21"/>
    <x v="679"/>
    <n v="0.57925384382466771"/>
  </r>
  <r>
    <x v="20"/>
    <x v="680"/>
    <n v="0.80449049997362987"/>
  </r>
  <r>
    <x v="4"/>
    <x v="681"/>
    <n v="0.55499283004129873"/>
  </r>
  <r>
    <x v="6"/>
    <x v="682"/>
    <n v="0.66735113905812371"/>
  </r>
  <r>
    <x v="3"/>
    <x v="683"/>
    <n v="3.4368157150987844E-2"/>
  </r>
  <r>
    <x v="1"/>
    <x v="684"/>
    <n v="0.91194214181101874"/>
  </r>
  <r>
    <x v="24"/>
    <x v="685"/>
    <n v="0.15405393011273893"/>
  </r>
  <r>
    <x v="12"/>
    <x v="686"/>
    <n v="4.1837610721560115E-2"/>
  </r>
  <r>
    <x v="10"/>
    <x v="687"/>
    <n v="0.86693323017096369"/>
  </r>
  <r>
    <x v="15"/>
    <x v="688"/>
    <n v="0.29993994422644998"/>
  </r>
  <r>
    <x v="1"/>
    <x v="689"/>
    <n v="0.90223543425213126"/>
  </r>
  <r>
    <x v="20"/>
    <x v="690"/>
    <n v="0.75451622761429249"/>
  </r>
  <r>
    <x v="15"/>
    <x v="691"/>
    <n v="0.53610717003188602"/>
  </r>
  <r>
    <x v="16"/>
    <x v="692"/>
    <n v="0.30420938832946331"/>
  </r>
  <r>
    <x v="2"/>
    <x v="693"/>
    <n v="0.90864867400302596"/>
  </r>
  <r>
    <x v="13"/>
    <x v="694"/>
    <n v="0.3395272945487845"/>
  </r>
  <r>
    <x v="14"/>
    <x v="695"/>
    <n v="0.8363361049122735"/>
  </r>
  <r>
    <x v="24"/>
    <x v="696"/>
    <n v="0.80948062090874207"/>
  </r>
  <r>
    <x v="5"/>
    <x v="697"/>
    <n v="1.1219815877613781E-2"/>
  </r>
  <r>
    <x v="6"/>
    <x v="698"/>
    <n v="1.9351778029942257E-2"/>
  </r>
  <r>
    <x v="17"/>
    <x v="699"/>
    <n v="0.61392058556242568"/>
  </r>
  <r>
    <x v="17"/>
    <x v="700"/>
    <n v="0.28611674661215347"/>
  </r>
  <r>
    <x v="5"/>
    <x v="701"/>
    <n v="0.63047434019578719"/>
  </r>
  <r>
    <x v="11"/>
    <x v="702"/>
    <n v="6.5086773575665391E-2"/>
  </r>
  <r>
    <x v="20"/>
    <x v="703"/>
    <n v="0.16291915143382529"/>
  </r>
  <r>
    <x v="22"/>
    <x v="704"/>
    <n v="0.82950561774377884"/>
  </r>
  <r>
    <x v="1"/>
    <x v="705"/>
    <n v="0.79647925053182167"/>
  </r>
  <r>
    <x v="13"/>
    <x v="706"/>
    <n v="0.5229687934544972"/>
  </r>
  <r>
    <x v="23"/>
    <x v="707"/>
    <n v="0.62260301534375417"/>
  </r>
  <r>
    <x v="18"/>
    <x v="708"/>
    <n v="0.91692207972961237"/>
  </r>
  <r>
    <x v="19"/>
    <x v="709"/>
    <n v="0.85985784052724501"/>
  </r>
  <r>
    <x v="19"/>
    <x v="710"/>
    <n v="0.39014375252737099"/>
  </r>
  <r>
    <x v="9"/>
    <x v="711"/>
    <n v="3.591792648694947E-2"/>
  </r>
  <r>
    <x v="13"/>
    <x v="712"/>
    <n v="0.38557068696038144"/>
  </r>
  <r>
    <x v="19"/>
    <x v="713"/>
    <n v="0.91813189173797749"/>
  </r>
  <r>
    <x v="4"/>
    <x v="714"/>
    <n v="0.4698845077595617"/>
  </r>
  <r>
    <x v="19"/>
    <x v="715"/>
    <n v="0.21056199782954055"/>
  </r>
  <r>
    <x v="7"/>
    <x v="716"/>
    <n v="0.37950730137480315"/>
  </r>
  <r>
    <x v="11"/>
    <x v="717"/>
    <n v="0.87787206633142179"/>
  </r>
  <r>
    <x v="13"/>
    <x v="718"/>
    <n v="0.96748708600436795"/>
  </r>
  <r>
    <x v="9"/>
    <x v="719"/>
    <n v="0.88873188471153874"/>
  </r>
  <r>
    <x v="3"/>
    <x v="720"/>
    <n v="5.2189394869378347E-2"/>
  </r>
  <r>
    <x v="19"/>
    <x v="721"/>
    <n v="0.48840979819741659"/>
  </r>
  <r>
    <x v="19"/>
    <x v="722"/>
    <n v="0.83735462395293803"/>
  </r>
  <r>
    <x v="9"/>
    <x v="723"/>
    <n v="0.94027884078003598"/>
  </r>
  <r>
    <x v="20"/>
    <x v="724"/>
    <n v="3.8427847540107196E-2"/>
  </r>
  <r>
    <x v="22"/>
    <x v="725"/>
    <n v="0.76180608654511428"/>
  </r>
  <r>
    <x v="24"/>
    <x v="726"/>
    <n v="0.54849660405690692"/>
  </r>
  <r>
    <x v="10"/>
    <x v="727"/>
    <n v="0.25005556383848926"/>
  </r>
  <r>
    <x v="23"/>
    <x v="728"/>
    <n v="0.23642367796020369"/>
  </r>
  <r>
    <x v="18"/>
    <x v="729"/>
    <n v="3.0045199696575597E-2"/>
  </r>
  <r>
    <x v="11"/>
    <x v="730"/>
    <n v="0.87339951714695918"/>
  </r>
  <r>
    <x v="16"/>
    <x v="731"/>
    <n v="0.85182368533732611"/>
  </r>
  <r>
    <x v="9"/>
    <x v="732"/>
    <n v="0.235308151137125"/>
  </r>
  <r>
    <x v="13"/>
    <x v="733"/>
    <n v="0.10903084767543492"/>
  </r>
  <r>
    <x v="22"/>
    <x v="734"/>
    <n v="0.43998715136244604"/>
  </r>
  <r>
    <x v="16"/>
    <x v="735"/>
    <n v="0.25367163052907638"/>
  </r>
  <r>
    <x v="10"/>
    <x v="736"/>
    <n v="0.94221110344085113"/>
  </r>
  <r>
    <x v="18"/>
    <x v="737"/>
    <n v="0.89813111561613268"/>
  </r>
  <r>
    <x v="24"/>
    <x v="738"/>
    <n v="1.0890945867111701E-2"/>
  </r>
  <r>
    <x v="7"/>
    <x v="739"/>
    <n v="0.85681562335025319"/>
  </r>
  <r>
    <x v="16"/>
    <x v="740"/>
    <n v="0.93736192822451214"/>
  </r>
  <r>
    <x v="4"/>
    <x v="741"/>
    <n v="0.64998539786172949"/>
  </r>
  <r>
    <x v="20"/>
    <x v="742"/>
    <n v="0.86442186445218094"/>
  </r>
  <r>
    <x v="12"/>
    <x v="743"/>
    <n v="0.72870852355763194"/>
  </r>
  <r>
    <x v="20"/>
    <x v="744"/>
    <n v="0.36051448434473743"/>
  </r>
  <r>
    <x v="11"/>
    <x v="745"/>
    <n v="0.28520968298836236"/>
  </r>
  <r>
    <x v="15"/>
    <x v="746"/>
    <n v="0.57400571852206406"/>
  </r>
  <r>
    <x v="21"/>
    <x v="747"/>
    <n v="0.5114501662565154"/>
  </r>
  <r>
    <x v="0"/>
    <x v="748"/>
    <n v="4.025778312293582E-2"/>
  </r>
  <r>
    <x v="22"/>
    <x v="749"/>
    <n v="0.21809054452605925"/>
  </r>
  <r>
    <x v="10"/>
    <x v="750"/>
    <n v="0.26334055054421723"/>
  </r>
  <r>
    <x v="8"/>
    <x v="751"/>
    <n v="0.60129922518754098"/>
  </r>
  <r>
    <x v="18"/>
    <x v="752"/>
    <n v="9.8618734414342435E-2"/>
  </r>
  <r>
    <x v="8"/>
    <x v="753"/>
    <n v="0.82137147716106651"/>
  </r>
  <r>
    <x v="24"/>
    <x v="754"/>
    <n v="0.1043324394731896"/>
  </r>
  <r>
    <x v="9"/>
    <x v="755"/>
    <n v="0.62007431123981904"/>
  </r>
  <r>
    <x v="7"/>
    <x v="756"/>
    <n v="0.49045159400997351"/>
  </r>
  <r>
    <x v="6"/>
    <x v="757"/>
    <n v="0.88742633553331485"/>
  </r>
  <r>
    <x v="9"/>
    <x v="758"/>
    <n v="0.50178144281258064"/>
  </r>
  <r>
    <x v="6"/>
    <x v="759"/>
    <n v="0.65813805237043754"/>
  </r>
  <r>
    <x v="13"/>
    <x v="760"/>
    <n v="0.58401401105632611"/>
  </r>
  <r>
    <x v="16"/>
    <x v="761"/>
    <n v="0.39873379222694139"/>
  </r>
  <r>
    <x v="24"/>
    <x v="762"/>
    <n v="0.42854473242405966"/>
  </r>
  <r>
    <x v="18"/>
    <x v="763"/>
    <n v="0.42600452323449811"/>
  </r>
  <r>
    <x v="12"/>
    <x v="764"/>
    <n v="0.35300039621879187"/>
  </r>
  <r>
    <x v="7"/>
    <x v="765"/>
    <n v="0.77295400700400041"/>
  </r>
  <r>
    <x v="24"/>
    <x v="766"/>
    <n v="0.79141351852139008"/>
  </r>
  <r>
    <x v="4"/>
    <x v="767"/>
    <n v="0.74771964884053221"/>
  </r>
  <r>
    <x v="6"/>
    <x v="768"/>
    <n v="0.5901956498148565"/>
  </r>
  <r>
    <x v="14"/>
    <x v="769"/>
    <n v="0.75733818170187261"/>
  </r>
  <r>
    <x v="0"/>
    <x v="770"/>
    <n v="0.7907359383018987"/>
  </r>
  <r>
    <x v="9"/>
    <x v="771"/>
    <n v="0.12424435566641745"/>
  </r>
  <r>
    <x v="17"/>
    <x v="772"/>
    <n v="0.65665717636559506"/>
  </r>
  <r>
    <x v="11"/>
    <x v="773"/>
    <n v="0.6802876060282208"/>
  </r>
  <r>
    <x v="12"/>
    <x v="774"/>
    <n v="0.76068231035241429"/>
  </r>
  <r>
    <x v="19"/>
    <x v="775"/>
    <n v="0.50751810528421526"/>
  </r>
  <r>
    <x v="9"/>
    <x v="776"/>
    <n v="0.53845832931861326"/>
  </r>
  <r>
    <x v="19"/>
    <x v="777"/>
    <n v="0.65508089334617448"/>
  </r>
  <r>
    <x v="14"/>
    <x v="778"/>
    <n v="0.34241302597176937"/>
  </r>
  <r>
    <x v="14"/>
    <x v="779"/>
    <n v="0.34182987032108347"/>
  </r>
  <r>
    <x v="0"/>
    <x v="780"/>
    <n v="0.67920935357127654"/>
  </r>
  <r>
    <x v="9"/>
    <x v="781"/>
    <n v="0.39194394985013747"/>
  </r>
  <r>
    <x v="14"/>
    <x v="782"/>
    <n v="0.13374715205144239"/>
  </r>
  <r>
    <x v="7"/>
    <x v="783"/>
    <n v="0.97389750925457597"/>
  </r>
  <r>
    <x v="23"/>
    <x v="784"/>
    <n v="0.2116091114378571"/>
  </r>
  <r>
    <x v="21"/>
    <x v="785"/>
    <n v="0.12782350512742469"/>
  </r>
  <r>
    <x v="6"/>
    <x v="786"/>
    <n v="0.57069022897387733"/>
  </r>
  <r>
    <x v="8"/>
    <x v="787"/>
    <n v="0.65645069047820026"/>
  </r>
  <r>
    <x v="12"/>
    <x v="788"/>
    <n v="0.95429527636134692"/>
  </r>
  <r>
    <x v="16"/>
    <x v="789"/>
    <n v="0.30706315039600551"/>
  </r>
  <r>
    <x v="22"/>
    <x v="790"/>
    <n v="0.52887015690548178"/>
  </r>
  <r>
    <x v="23"/>
    <x v="791"/>
    <n v="0.53543110760864865"/>
  </r>
  <r>
    <x v="2"/>
    <x v="792"/>
    <n v="0.85456195296062509"/>
  </r>
  <r>
    <x v="10"/>
    <x v="793"/>
    <n v="0.42413333245809204"/>
  </r>
  <r>
    <x v="4"/>
    <x v="794"/>
    <n v="0.27638179780920147"/>
  </r>
  <r>
    <x v="12"/>
    <x v="795"/>
    <n v="0.4460231786046327"/>
  </r>
  <r>
    <x v="17"/>
    <x v="796"/>
    <n v="0.68648363114178346"/>
  </r>
  <r>
    <x v="4"/>
    <x v="797"/>
    <n v="0.31178868256741954"/>
  </r>
  <r>
    <x v="24"/>
    <x v="798"/>
    <n v="0.70311913604833043"/>
  </r>
  <r>
    <x v="2"/>
    <x v="799"/>
    <n v="0.6210204707861775"/>
  </r>
  <r>
    <x v="2"/>
    <x v="800"/>
    <n v="0.63960708045576242"/>
  </r>
  <r>
    <x v="22"/>
    <x v="801"/>
    <n v="0.65708544105033295"/>
  </r>
  <r>
    <x v="22"/>
    <x v="802"/>
    <n v="0.3162956008128921"/>
  </r>
  <r>
    <x v="10"/>
    <x v="803"/>
    <n v="0.77973074143610666"/>
  </r>
  <r>
    <x v="22"/>
    <x v="804"/>
    <n v="0.88617259329673115"/>
  </r>
  <r>
    <x v="23"/>
    <x v="805"/>
    <n v="0.13134466273758116"/>
  </r>
  <r>
    <x v="16"/>
    <x v="806"/>
    <n v="0.48360418994555721"/>
  </r>
  <r>
    <x v="6"/>
    <x v="807"/>
    <n v="0.46300112671494909"/>
  </r>
  <r>
    <x v="13"/>
    <x v="808"/>
    <n v="0.70231326665991956"/>
  </r>
  <r>
    <x v="11"/>
    <x v="809"/>
    <n v="0.27093372370733892"/>
  </r>
  <r>
    <x v="11"/>
    <x v="810"/>
    <n v="0.43927757976833337"/>
  </r>
  <r>
    <x v="13"/>
    <x v="811"/>
    <n v="0.59963852667273054"/>
  </r>
  <r>
    <x v="18"/>
    <x v="812"/>
    <n v="0.70058890083514436"/>
  </r>
  <r>
    <x v="0"/>
    <x v="813"/>
    <n v="0.98656685038684788"/>
  </r>
  <r>
    <x v="4"/>
    <x v="814"/>
    <n v="0.85249226322232274"/>
  </r>
  <r>
    <x v="21"/>
    <x v="815"/>
    <n v="0.18782839095268511"/>
  </r>
  <r>
    <x v="17"/>
    <x v="816"/>
    <n v="0.54474562928954007"/>
  </r>
  <r>
    <x v="14"/>
    <x v="817"/>
    <n v="0.80758583634022929"/>
  </r>
  <r>
    <x v="20"/>
    <x v="818"/>
    <n v="0.8344538393009826"/>
  </r>
  <r>
    <x v="3"/>
    <x v="819"/>
    <n v="0.50297346778183072"/>
  </r>
  <r>
    <x v="8"/>
    <x v="820"/>
    <n v="0.29949232673291692"/>
  </r>
  <r>
    <x v="5"/>
    <x v="821"/>
    <n v="7.2756586177913141E-2"/>
  </r>
  <r>
    <x v="24"/>
    <x v="822"/>
    <n v="0.22667948349483324"/>
  </r>
  <r>
    <x v="17"/>
    <x v="823"/>
    <n v="0.77900306717116596"/>
  </r>
  <r>
    <x v="18"/>
    <x v="824"/>
    <n v="0.67193708178639555"/>
  </r>
  <r>
    <x v="14"/>
    <x v="825"/>
    <n v="0.18317271819711012"/>
  </r>
  <r>
    <x v="10"/>
    <x v="826"/>
    <n v="0.45580444491185734"/>
  </r>
  <r>
    <x v="15"/>
    <x v="827"/>
    <n v="0.2645734049676649"/>
  </r>
  <r>
    <x v="23"/>
    <x v="828"/>
    <n v="0.20877094175046262"/>
  </r>
  <r>
    <x v="17"/>
    <x v="829"/>
    <n v="0.23435830999005847"/>
  </r>
  <r>
    <x v="24"/>
    <x v="830"/>
    <n v="0.69391522802358729"/>
  </r>
  <r>
    <x v="7"/>
    <x v="831"/>
    <n v="0.55106765259658874"/>
  </r>
  <r>
    <x v="15"/>
    <x v="832"/>
    <n v="0.13716901400054848"/>
  </r>
  <r>
    <x v="7"/>
    <x v="833"/>
    <n v="0.73412759840736797"/>
  </r>
  <r>
    <x v="3"/>
    <x v="834"/>
    <n v="0.70559177482025182"/>
  </r>
  <r>
    <x v="7"/>
    <x v="835"/>
    <n v="0.85700856954547466"/>
  </r>
  <r>
    <x v="14"/>
    <x v="836"/>
    <n v="0.84423549537643172"/>
  </r>
  <r>
    <x v="2"/>
    <x v="837"/>
    <n v="0.26242069672420065"/>
  </r>
  <r>
    <x v="24"/>
    <x v="838"/>
    <n v="0.50428361844792258"/>
  </r>
  <r>
    <x v="20"/>
    <x v="839"/>
    <n v="0.78335111917931743"/>
  </r>
  <r>
    <x v="22"/>
    <x v="840"/>
    <n v="0.37557450268383874"/>
  </r>
  <r>
    <x v="16"/>
    <x v="841"/>
    <n v="0.60455800893509259"/>
  </r>
  <r>
    <x v="9"/>
    <x v="842"/>
    <n v="0.57728404983997272"/>
  </r>
  <r>
    <x v="12"/>
    <x v="843"/>
    <n v="0.14240878846375604"/>
  </r>
  <r>
    <x v="16"/>
    <x v="844"/>
    <n v="0.39838106150701025"/>
  </r>
  <r>
    <x v="0"/>
    <x v="845"/>
    <n v="0.15825540343414746"/>
  </r>
  <r>
    <x v="19"/>
    <x v="846"/>
    <n v="0.37190052112209782"/>
  </r>
  <r>
    <x v="5"/>
    <x v="847"/>
    <n v="0.54456718875816856"/>
  </r>
  <r>
    <x v="14"/>
    <x v="848"/>
    <n v="0.29354039075267979"/>
  </r>
  <r>
    <x v="13"/>
    <x v="849"/>
    <n v="0.32122980127373368"/>
  </r>
  <r>
    <x v="17"/>
    <x v="850"/>
    <n v="0.17301283357044772"/>
  </r>
  <r>
    <x v="16"/>
    <x v="851"/>
    <n v="0.52995504018998763"/>
  </r>
  <r>
    <x v="7"/>
    <x v="852"/>
    <n v="0.13325345790783727"/>
  </r>
  <r>
    <x v="0"/>
    <x v="853"/>
    <n v="5.1072955061205905E-2"/>
  </r>
  <r>
    <x v="9"/>
    <x v="854"/>
    <n v="0.31785417164786234"/>
  </r>
  <r>
    <x v="15"/>
    <x v="855"/>
    <n v="0.91456844769818513"/>
  </r>
  <r>
    <x v="22"/>
    <x v="856"/>
    <n v="1.1018240563353876E-2"/>
  </r>
  <r>
    <x v="23"/>
    <x v="857"/>
    <n v="0.48072311488912722"/>
  </r>
  <r>
    <x v="18"/>
    <x v="858"/>
    <n v="0.40016232473064406"/>
  </r>
  <r>
    <x v="12"/>
    <x v="859"/>
    <n v="0.5098958105039394"/>
  </r>
  <r>
    <x v="3"/>
    <x v="860"/>
    <n v="0.49027559622409367"/>
  </r>
  <r>
    <x v="19"/>
    <x v="861"/>
    <n v="0.83849055858144295"/>
  </r>
  <r>
    <x v="13"/>
    <x v="862"/>
    <n v="0.17319618153128868"/>
  </r>
  <r>
    <x v="6"/>
    <x v="863"/>
    <n v="0.63052101072805877"/>
  </r>
  <r>
    <x v="4"/>
    <x v="864"/>
    <n v="0.4203928495080449"/>
  </r>
  <r>
    <x v="13"/>
    <x v="865"/>
    <n v="0.40089938404808345"/>
  </r>
  <r>
    <x v="6"/>
    <x v="866"/>
    <n v="0.22127521923112936"/>
  </r>
  <r>
    <x v="10"/>
    <x v="867"/>
    <n v="0.89854211255943517"/>
  </r>
  <r>
    <x v="19"/>
    <x v="868"/>
    <n v="0.22459258385939829"/>
  </r>
  <r>
    <x v="6"/>
    <x v="869"/>
    <n v="0.97424617955203519"/>
  </r>
  <r>
    <x v="19"/>
    <x v="870"/>
    <n v="0.89722843679184705"/>
  </r>
  <r>
    <x v="2"/>
    <x v="871"/>
    <n v="0.20220598283591895"/>
  </r>
  <r>
    <x v="18"/>
    <x v="872"/>
    <n v="0.28861898143582099"/>
  </r>
  <r>
    <x v="4"/>
    <x v="873"/>
    <n v="0.32675449437234072"/>
  </r>
  <r>
    <x v="5"/>
    <x v="874"/>
    <n v="0.31160940064111387"/>
  </r>
  <r>
    <x v="2"/>
    <x v="875"/>
    <n v="0.94484168103277788"/>
  </r>
  <r>
    <x v="6"/>
    <x v="876"/>
    <n v="3.924957337924373E-2"/>
  </r>
  <r>
    <x v="15"/>
    <x v="877"/>
    <n v="0.2485010999110987"/>
  </r>
  <r>
    <x v="4"/>
    <x v="878"/>
    <n v="0.44231577249520015"/>
  </r>
  <r>
    <x v="24"/>
    <x v="879"/>
    <n v="0.93731061007067329"/>
  </r>
  <r>
    <x v="14"/>
    <x v="880"/>
    <n v="0.81153685768083461"/>
  </r>
  <r>
    <x v="4"/>
    <x v="881"/>
    <n v="0.603842798663345"/>
  </r>
  <r>
    <x v="13"/>
    <x v="882"/>
    <n v="0.46158018786290234"/>
  </r>
  <r>
    <x v="13"/>
    <x v="883"/>
    <n v="0.59649486224887438"/>
  </r>
  <r>
    <x v="13"/>
    <x v="884"/>
    <n v="0.77257997563220482"/>
  </r>
  <r>
    <x v="6"/>
    <x v="885"/>
    <n v="0.77227771373822107"/>
  </r>
  <r>
    <x v="16"/>
    <x v="886"/>
    <n v="0.77179323963488899"/>
  </r>
  <r>
    <x v="10"/>
    <x v="887"/>
    <n v="0.26286648828599957"/>
  </r>
  <r>
    <x v="16"/>
    <x v="888"/>
    <n v="0.44033578045982946"/>
  </r>
  <r>
    <x v="20"/>
    <x v="889"/>
    <n v="0.44767213567544828"/>
  </r>
  <r>
    <x v="14"/>
    <x v="890"/>
    <n v="0.50166604649518598"/>
  </r>
  <r>
    <x v="13"/>
    <x v="891"/>
    <n v="0.45092022670175669"/>
  </r>
  <r>
    <x v="6"/>
    <x v="892"/>
    <n v="0.16441559499341085"/>
  </r>
  <r>
    <x v="24"/>
    <x v="893"/>
    <n v="0.39338627487731415"/>
  </r>
  <r>
    <x v="9"/>
    <x v="894"/>
    <n v="0.49016216261173695"/>
  </r>
  <r>
    <x v="0"/>
    <x v="895"/>
    <n v="0.6590277465223634"/>
  </r>
  <r>
    <x v="24"/>
    <x v="896"/>
    <n v="0.45270903693095366"/>
  </r>
  <r>
    <x v="3"/>
    <x v="897"/>
    <n v="0.68051523169037964"/>
  </r>
  <r>
    <x v="0"/>
    <x v="898"/>
    <n v="0.30512412418051904"/>
  </r>
  <r>
    <x v="16"/>
    <x v="899"/>
    <n v="0.69146892611655419"/>
  </r>
  <r>
    <x v="3"/>
    <x v="900"/>
    <n v="0.22146176655494765"/>
  </r>
  <r>
    <x v="24"/>
    <x v="901"/>
    <n v="0.50728951530659039"/>
  </r>
  <r>
    <x v="14"/>
    <x v="902"/>
    <n v="0.83690282831029739"/>
  </r>
  <r>
    <x v="22"/>
    <x v="903"/>
    <n v="1.4812652312686581E-2"/>
  </r>
  <r>
    <x v="0"/>
    <x v="904"/>
    <n v="2.5231016681482532E-2"/>
  </r>
  <r>
    <x v="23"/>
    <x v="905"/>
    <n v="0.49275684815040788"/>
  </r>
  <r>
    <x v="22"/>
    <x v="906"/>
    <n v="0.21522560151042014"/>
  </r>
  <r>
    <x v="4"/>
    <x v="907"/>
    <n v="0.57215384875911335"/>
  </r>
  <r>
    <x v="3"/>
    <x v="908"/>
    <n v="0.65882425082844853"/>
  </r>
  <r>
    <x v="12"/>
    <x v="909"/>
    <n v="0.7755301428434237"/>
  </r>
  <r>
    <x v="23"/>
    <x v="910"/>
    <n v="0.70341847753096065"/>
  </r>
  <r>
    <x v="0"/>
    <x v="911"/>
    <n v="0.86549708647993384"/>
  </r>
  <r>
    <x v="4"/>
    <x v="912"/>
    <n v="0.75231389006050886"/>
  </r>
  <r>
    <x v="19"/>
    <x v="913"/>
    <n v="0.89680542497117433"/>
  </r>
  <r>
    <x v="14"/>
    <x v="914"/>
    <n v="0.13999689434862228"/>
  </r>
  <r>
    <x v="18"/>
    <x v="915"/>
    <n v="0.3252027576336447"/>
  </r>
  <r>
    <x v="17"/>
    <x v="916"/>
    <n v="0.50238456868913051"/>
  </r>
  <r>
    <x v="23"/>
    <x v="917"/>
    <n v="0.36940032614887974"/>
  </r>
  <r>
    <x v="12"/>
    <x v="918"/>
    <n v="0.32829179250654672"/>
  </r>
  <r>
    <x v="3"/>
    <x v="919"/>
    <n v="4.2497777654793123E-2"/>
  </r>
  <r>
    <x v="22"/>
    <x v="920"/>
    <n v="0.31725552706869942"/>
  </r>
  <r>
    <x v="19"/>
    <x v="921"/>
    <n v="5.4116216918807969E-2"/>
  </r>
  <r>
    <x v="21"/>
    <x v="922"/>
    <n v="0.93661083293543701"/>
  </r>
  <r>
    <x v="15"/>
    <x v="923"/>
    <n v="0.7919913849437169"/>
  </r>
  <r>
    <x v="23"/>
    <x v="924"/>
    <n v="0.52750248065490746"/>
  </r>
  <r>
    <x v="24"/>
    <x v="925"/>
    <n v="0.22744563860697842"/>
  </r>
  <r>
    <x v="22"/>
    <x v="926"/>
    <n v="0.24128260820596736"/>
  </r>
  <r>
    <x v="22"/>
    <x v="927"/>
    <n v="0.66151847812075348"/>
  </r>
  <r>
    <x v="13"/>
    <x v="928"/>
    <n v="0.38126259620879832"/>
  </r>
  <r>
    <x v="12"/>
    <x v="929"/>
    <n v="0.97086854010999202"/>
  </r>
  <r>
    <x v="17"/>
    <x v="930"/>
    <n v="0.25929288164405939"/>
  </r>
  <r>
    <x v="13"/>
    <x v="931"/>
    <n v="5.9873827088001708E-2"/>
  </r>
  <r>
    <x v="24"/>
    <x v="932"/>
    <n v="0.52631713750554043"/>
  </r>
  <r>
    <x v="5"/>
    <x v="933"/>
    <n v="0.22579985076297193"/>
  </r>
  <r>
    <x v="13"/>
    <x v="934"/>
    <n v="0.22012277762464083"/>
  </r>
  <r>
    <x v="6"/>
    <x v="935"/>
    <n v="0.10709205004820999"/>
  </r>
  <r>
    <x v="10"/>
    <x v="936"/>
    <n v="0.53634885342639349"/>
  </r>
  <r>
    <x v="14"/>
    <x v="937"/>
    <n v="0.29267489550825609"/>
  </r>
  <r>
    <x v="19"/>
    <x v="938"/>
    <n v="0.57872942159041918"/>
  </r>
  <r>
    <x v="5"/>
    <x v="939"/>
    <n v="0.27247147142236927"/>
  </r>
  <r>
    <x v="7"/>
    <x v="940"/>
    <n v="0.75507499950761092"/>
  </r>
  <r>
    <x v="23"/>
    <x v="941"/>
    <n v="0.52781317642401548"/>
  </r>
  <r>
    <x v="1"/>
    <x v="942"/>
    <n v="0.46836943723411095"/>
  </r>
  <r>
    <x v="18"/>
    <x v="943"/>
    <n v="0.73410586425428248"/>
  </r>
  <r>
    <x v="7"/>
    <x v="944"/>
    <n v="3.394041841712081E-2"/>
  </r>
  <r>
    <x v="24"/>
    <x v="945"/>
    <n v="0.80848974028358656"/>
  </r>
  <r>
    <x v="4"/>
    <x v="946"/>
    <n v="0.56054251968519275"/>
  </r>
  <r>
    <x v="23"/>
    <x v="947"/>
    <n v="0.7300180630515245"/>
  </r>
  <r>
    <x v="17"/>
    <x v="948"/>
    <n v="0.10872799602924244"/>
  </r>
  <r>
    <x v="12"/>
    <x v="949"/>
    <n v="0.76955905079109022"/>
  </r>
  <r>
    <x v="11"/>
    <x v="950"/>
    <n v="3.9299776084742666E-2"/>
  </r>
  <r>
    <x v="13"/>
    <x v="951"/>
    <n v="0.78251501485812858"/>
  </r>
  <r>
    <x v="23"/>
    <x v="952"/>
    <n v="0.67445779530595162"/>
  </r>
  <r>
    <x v="16"/>
    <x v="953"/>
    <n v="0.52903337383917359"/>
  </r>
  <r>
    <x v="14"/>
    <x v="954"/>
    <n v="0.26778967621214378"/>
  </r>
  <r>
    <x v="14"/>
    <x v="955"/>
    <n v="7.9483100661629003E-2"/>
  </r>
  <r>
    <x v="8"/>
    <x v="956"/>
    <n v="0.42614669735543653"/>
  </r>
  <r>
    <x v="15"/>
    <x v="957"/>
    <n v="0.49347938038638206"/>
  </r>
  <r>
    <x v="4"/>
    <x v="958"/>
    <n v="0.55876364319907978"/>
  </r>
  <r>
    <x v="10"/>
    <x v="959"/>
    <n v="0.77387547533020151"/>
  </r>
  <r>
    <x v="4"/>
    <x v="960"/>
    <n v="0.96414959699809821"/>
  </r>
  <r>
    <x v="22"/>
    <x v="961"/>
    <n v="0.48478641786700916"/>
  </r>
  <r>
    <x v="14"/>
    <x v="962"/>
    <n v="0.12955867080928363"/>
  </r>
  <r>
    <x v="5"/>
    <x v="963"/>
    <n v="0.5022784709994178"/>
  </r>
  <r>
    <x v="8"/>
    <x v="964"/>
    <n v="0.23335671186686213"/>
  </r>
  <r>
    <x v="18"/>
    <x v="965"/>
    <n v="0.59673859351315583"/>
  </r>
  <r>
    <x v="14"/>
    <x v="966"/>
    <n v="3.7824509459166267E-2"/>
  </r>
  <r>
    <x v="1"/>
    <x v="967"/>
    <n v="0.88606109388598497"/>
  </r>
  <r>
    <x v="22"/>
    <x v="968"/>
    <n v="0.37338857826079697"/>
  </r>
  <r>
    <x v="3"/>
    <x v="969"/>
    <n v="0.49502291736070625"/>
  </r>
  <r>
    <x v="24"/>
    <x v="970"/>
    <n v="0.71774720752235588"/>
  </r>
  <r>
    <x v="4"/>
    <x v="971"/>
    <n v="0.11642695786695267"/>
  </r>
  <r>
    <x v="4"/>
    <x v="972"/>
    <n v="0.15544157758801436"/>
  </r>
  <r>
    <x v="19"/>
    <x v="973"/>
    <n v="0.48621021585504587"/>
  </r>
  <r>
    <x v="5"/>
    <x v="974"/>
    <n v="0.90509559727301192"/>
  </r>
  <r>
    <x v="11"/>
    <x v="975"/>
    <n v="0.84408744683128767"/>
  </r>
  <r>
    <x v="22"/>
    <x v="976"/>
    <n v="0.69017785510787599"/>
  </r>
  <r>
    <x v="20"/>
    <x v="977"/>
    <n v="4.3565542892909481E-2"/>
  </r>
  <r>
    <x v="23"/>
    <x v="978"/>
    <n v="6.7276282210383842E-2"/>
  </r>
  <r>
    <x v="22"/>
    <x v="979"/>
    <n v="0.91741276862832133"/>
  </r>
  <r>
    <x v="3"/>
    <x v="980"/>
    <n v="0.85204881321030024"/>
  </r>
  <r>
    <x v="2"/>
    <x v="981"/>
    <n v="0.29451057435184547"/>
  </r>
  <r>
    <x v="8"/>
    <x v="982"/>
    <n v="0.45507374867098083"/>
  </r>
  <r>
    <x v="24"/>
    <x v="983"/>
    <n v="0.85801026815629033"/>
  </r>
  <r>
    <x v="19"/>
    <x v="984"/>
    <n v="0.57121404042695423"/>
  </r>
  <r>
    <x v="2"/>
    <x v="985"/>
    <n v="0.89820632583140303"/>
  </r>
  <r>
    <x v="19"/>
    <x v="986"/>
    <n v="0.23732706400790993"/>
  </r>
  <r>
    <x v="9"/>
    <x v="987"/>
    <n v="0.53010443320239098"/>
  </r>
  <r>
    <x v="11"/>
    <x v="988"/>
    <n v="0.85791129131674693"/>
  </r>
  <r>
    <x v="20"/>
    <x v="989"/>
    <n v="0.8168451460199313"/>
  </r>
  <r>
    <x v="12"/>
    <x v="990"/>
    <n v="0.10602878144100369"/>
  </r>
  <r>
    <x v="4"/>
    <x v="991"/>
    <n v="0.45326092563577347"/>
  </r>
  <r>
    <x v="5"/>
    <x v="992"/>
    <n v="9.7509454271970997E-2"/>
  </r>
  <r>
    <x v="14"/>
    <x v="993"/>
    <n v="0.22225961359123036"/>
  </r>
  <r>
    <x v="12"/>
    <x v="994"/>
    <n v="0.71472012736258772"/>
  </r>
  <r>
    <x v="10"/>
    <x v="995"/>
    <n v="0.45712164243603315"/>
  </r>
  <r>
    <x v="13"/>
    <x v="996"/>
    <n v="0.16220991138762497"/>
  </r>
  <r>
    <x v="15"/>
    <x v="997"/>
    <n v="0.99995465822526719"/>
  </r>
  <r>
    <x v="6"/>
    <x v="998"/>
    <n v="0.6361339366883747"/>
  </r>
  <r>
    <x v="14"/>
    <x v="999"/>
    <n v="0.139936171083231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5" indent="0" compact="0" compactData="0" multipleFieldFilters="0">
  <location ref="B4:D54" firstHeaderRow="1" firstDataRow="1" firstDataCol="2"/>
  <pivotFields count="3">
    <pivotField axis="axisRow" compact="0" outline="0" showAll="0" defaultSubtotal="0">
      <items count="25">
        <item x="18"/>
        <item x="4"/>
        <item x="15"/>
        <item x="19"/>
        <item x="21"/>
        <item x="2"/>
        <item x="5"/>
        <item x="3"/>
        <item x="0"/>
        <item x="20"/>
        <item x="22"/>
        <item x="10"/>
        <item x="9"/>
        <item x="13"/>
        <item x="16"/>
        <item x="1"/>
        <item x="17"/>
        <item x="6"/>
        <item x="14"/>
        <item x="23"/>
        <item x="11"/>
        <item x="8"/>
        <item x="12"/>
        <item x="7"/>
        <item x="24"/>
      </items>
    </pivotField>
    <pivotField axis="axisRow" compact="0" outline="0" showAll="0" measureFilter="1" defaultSubtotal="0">
      <items count="10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</items>
    </pivotField>
    <pivotField dataField="1" compact="0" outline="0" showAll="0" defaultSubtotal="0"/>
  </pivotFields>
  <rowFields count="2">
    <field x="0"/>
    <field x="1"/>
  </rowFields>
  <rowItems count="50">
    <i>
      <x/>
      <x v="494"/>
    </i>
    <i r="1">
      <x v="708"/>
    </i>
    <i>
      <x v="1"/>
      <x v="4"/>
    </i>
    <i r="1">
      <x v="960"/>
    </i>
    <i>
      <x v="2"/>
      <x v="397"/>
    </i>
    <i r="1">
      <x v="997"/>
    </i>
    <i>
      <x v="3"/>
      <x v="144"/>
    </i>
    <i r="1">
      <x v="604"/>
    </i>
    <i>
      <x v="4"/>
      <x v="94"/>
    </i>
    <i r="1">
      <x v="922"/>
    </i>
    <i>
      <x v="5"/>
      <x v="84"/>
    </i>
    <i r="1">
      <x v="319"/>
    </i>
    <i>
      <x v="6"/>
      <x v="134"/>
    </i>
    <i r="1">
      <x v="294"/>
    </i>
    <i>
      <x v="7"/>
      <x v="298"/>
    </i>
    <i r="1">
      <x v="371"/>
    </i>
    <i>
      <x v="8"/>
      <x v="548"/>
    </i>
    <i r="1">
      <x v="813"/>
    </i>
    <i>
      <x v="9"/>
      <x v="189"/>
    </i>
    <i r="1">
      <x v="443"/>
    </i>
    <i>
      <x v="10"/>
      <x v="231"/>
    </i>
    <i r="1">
      <x v="405"/>
    </i>
    <i>
      <x v="11"/>
      <x v="736"/>
    </i>
    <i r="1">
      <x v="867"/>
    </i>
    <i>
      <x v="12"/>
      <x v="63"/>
    </i>
    <i r="1">
      <x v="616"/>
    </i>
    <i>
      <x v="13"/>
      <x v="218"/>
    </i>
    <i r="1">
      <x v="718"/>
    </i>
    <i>
      <x v="14"/>
      <x v="675"/>
    </i>
    <i r="1">
      <x v="740"/>
    </i>
    <i>
      <x v="15"/>
      <x v="1"/>
    </i>
    <i r="1">
      <x v="37"/>
    </i>
    <i>
      <x v="16"/>
      <x v="29"/>
    </i>
    <i r="1">
      <x v="300"/>
    </i>
    <i>
      <x v="17"/>
      <x v="757"/>
    </i>
    <i r="1">
      <x v="869"/>
    </i>
    <i>
      <x v="18"/>
      <x v="71"/>
    </i>
    <i r="1">
      <x v="576"/>
    </i>
    <i>
      <x v="19"/>
      <x v="346"/>
    </i>
    <i r="1">
      <x v="535"/>
    </i>
    <i>
      <x v="20"/>
      <x v="20"/>
    </i>
    <i r="1">
      <x v="317"/>
    </i>
    <i>
      <x v="21"/>
      <x v="119"/>
    </i>
    <i r="1">
      <x v="315"/>
    </i>
    <i>
      <x v="22"/>
      <x v="788"/>
    </i>
    <i r="1">
      <x v="929"/>
    </i>
    <i>
      <x v="23"/>
      <x v="567"/>
    </i>
    <i r="1">
      <x v="603"/>
    </i>
    <i>
      <x v="24"/>
      <x v="262"/>
    </i>
    <i r="1">
      <x v="605"/>
    </i>
  </rowItems>
  <colItems count="1">
    <i/>
  </colItems>
  <dataFields count="1">
    <dataField name="Sum of Random" fld="2" baseField="0" baseItem="0"/>
  </dataFields>
  <pivotTableStyleInfo name="PivotStyleMedium23" showRowHeaders="1" showColHeaders="1" showRowStripes="0" showColStripes="0" showLastColumn="1"/>
  <filters count="1">
    <filter fld="1" type="count" evalOrder="-1" id="3" iMeasureFld="0">
      <autoFilter ref="A1">
        <filterColumn colId="0">
          <top10 val="2" filterVal="2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data" displayName="data" ref="B2:D1002" totalsRowShown="0" headerRowDxfId="1">
  <tableColumns count="3">
    <tableColumn id="1" name="User ID"/>
    <tableColumn id="2" name="Case ID"/>
    <tableColumn id="3" name="Random" dataDxfId="0">
      <calculatedColumnFormula>RAND()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02"/>
  <sheetViews>
    <sheetView showGridLines="0" workbookViewId="0">
      <selection activeCell="B3" sqref="B3"/>
    </sheetView>
  </sheetViews>
  <sheetFormatPr defaultRowHeight="15" x14ac:dyDescent="0.25"/>
  <cols>
    <col min="2" max="4" width="15.28515625" customWidth="1"/>
  </cols>
  <sheetData>
    <row r="2" spans="2:4" x14ac:dyDescent="0.25">
      <c r="B2" s="1" t="s">
        <v>0</v>
      </c>
      <c r="C2" s="1" t="s">
        <v>1</v>
      </c>
      <c r="D2" s="4" t="s">
        <v>1027</v>
      </c>
    </row>
    <row r="3" spans="2:4" x14ac:dyDescent="0.25">
      <c r="B3" t="s">
        <v>2</v>
      </c>
      <c r="C3" t="s">
        <v>3</v>
      </c>
      <c r="D3">
        <f ca="1">RAND()</f>
        <v>0.39505623505508336</v>
      </c>
    </row>
    <row r="4" spans="2:4" x14ac:dyDescent="0.25">
      <c r="B4" t="s">
        <v>4</v>
      </c>
      <c r="C4" t="s">
        <v>5</v>
      </c>
      <c r="D4">
        <f t="shared" ref="D3:D66" ca="1" si="0">RAND()</f>
        <v>0.89343081631046739</v>
      </c>
    </row>
    <row r="5" spans="2:4" x14ac:dyDescent="0.25">
      <c r="B5" t="s">
        <v>6</v>
      </c>
      <c r="C5" t="s">
        <v>7</v>
      </c>
      <c r="D5">
        <f t="shared" ca="1" si="0"/>
        <v>0.11969900412888268</v>
      </c>
    </row>
    <row r="6" spans="2:4" x14ac:dyDescent="0.25">
      <c r="B6" t="s">
        <v>8</v>
      </c>
      <c r="C6" t="s">
        <v>9</v>
      </c>
      <c r="D6">
        <f t="shared" ca="1" si="0"/>
        <v>0.83631788083662117</v>
      </c>
    </row>
    <row r="7" spans="2:4" x14ac:dyDescent="0.25">
      <c r="B7" t="s">
        <v>10</v>
      </c>
      <c r="C7" t="s">
        <v>11</v>
      </c>
      <c r="D7">
        <f t="shared" ca="1" si="0"/>
        <v>0.36957195915404928</v>
      </c>
    </row>
    <row r="8" spans="2:4" x14ac:dyDescent="0.25">
      <c r="B8" t="s">
        <v>12</v>
      </c>
      <c r="C8" t="s">
        <v>13</v>
      </c>
      <c r="D8">
        <f t="shared" ca="1" si="0"/>
        <v>0.24956098870409882</v>
      </c>
    </row>
    <row r="9" spans="2:4" x14ac:dyDescent="0.25">
      <c r="B9" t="s">
        <v>14</v>
      </c>
      <c r="C9" t="s">
        <v>15</v>
      </c>
      <c r="D9">
        <f t="shared" ca="1" si="0"/>
        <v>0.81618247831848068</v>
      </c>
    </row>
    <row r="10" spans="2:4" x14ac:dyDescent="0.25">
      <c r="B10" t="s">
        <v>16</v>
      </c>
      <c r="C10" t="s">
        <v>17</v>
      </c>
      <c r="D10">
        <f t="shared" ca="1" si="0"/>
        <v>0.27593274997683059</v>
      </c>
    </row>
    <row r="11" spans="2:4" x14ac:dyDescent="0.25">
      <c r="B11" t="s">
        <v>16</v>
      </c>
      <c r="C11" t="s">
        <v>18</v>
      </c>
      <c r="D11">
        <f t="shared" ca="1" si="0"/>
        <v>0.45227265106349157</v>
      </c>
    </row>
    <row r="12" spans="2:4" x14ac:dyDescent="0.25">
      <c r="B12" t="s">
        <v>19</v>
      </c>
      <c r="C12" t="s">
        <v>20</v>
      </c>
      <c r="D12">
        <f t="shared" ca="1" si="0"/>
        <v>0.95064541348295462</v>
      </c>
    </row>
    <row r="13" spans="2:4" x14ac:dyDescent="0.25">
      <c r="B13" t="s">
        <v>21</v>
      </c>
      <c r="C13" t="s">
        <v>22</v>
      </c>
      <c r="D13">
        <f t="shared" ca="1" si="0"/>
        <v>0.65544759555397658</v>
      </c>
    </row>
    <row r="14" spans="2:4" x14ac:dyDescent="0.25">
      <c r="B14" t="s">
        <v>23</v>
      </c>
      <c r="C14" t="s">
        <v>24</v>
      </c>
      <c r="D14">
        <f t="shared" ca="1" si="0"/>
        <v>0.50565908502003276</v>
      </c>
    </row>
    <row r="15" spans="2:4" x14ac:dyDescent="0.25">
      <c r="B15" t="s">
        <v>25</v>
      </c>
      <c r="C15" t="s">
        <v>26</v>
      </c>
      <c r="D15">
        <f t="shared" ca="1" si="0"/>
        <v>0.234239024720162</v>
      </c>
    </row>
    <row r="16" spans="2:4" x14ac:dyDescent="0.25">
      <c r="B16" t="s">
        <v>27</v>
      </c>
      <c r="C16" t="s">
        <v>28</v>
      </c>
      <c r="D16">
        <f t="shared" ca="1" si="0"/>
        <v>3.9375574699231253E-2</v>
      </c>
    </row>
    <row r="17" spans="2:4" x14ac:dyDescent="0.25">
      <c r="B17" t="s">
        <v>10</v>
      </c>
      <c r="C17" t="s">
        <v>29</v>
      </c>
      <c r="D17">
        <f t="shared" ca="1" si="0"/>
        <v>0.33438112981810642</v>
      </c>
    </row>
    <row r="18" spans="2:4" x14ac:dyDescent="0.25">
      <c r="B18" t="s">
        <v>30</v>
      </c>
      <c r="C18" t="s">
        <v>31</v>
      </c>
      <c r="D18">
        <f t="shared" ca="1" si="0"/>
        <v>0.42600704122330679</v>
      </c>
    </row>
    <row r="19" spans="2:4" x14ac:dyDescent="0.25">
      <c r="B19" t="s">
        <v>32</v>
      </c>
      <c r="C19" t="s">
        <v>33</v>
      </c>
      <c r="D19">
        <f t="shared" ca="1" si="0"/>
        <v>0.71381793545096528</v>
      </c>
    </row>
    <row r="20" spans="2:4" x14ac:dyDescent="0.25">
      <c r="B20" t="s">
        <v>34</v>
      </c>
      <c r="C20" t="s">
        <v>35</v>
      </c>
      <c r="D20">
        <f t="shared" ca="1" si="0"/>
        <v>0.59349321030233471</v>
      </c>
    </row>
    <row r="21" spans="2:4" x14ac:dyDescent="0.25">
      <c r="B21" t="s">
        <v>36</v>
      </c>
      <c r="C21" t="s">
        <v>37</v>
      </c>
      <c r="D21">
        <f t="shared" ca="1" si="0"/>
        <v>0.42429770619838636</v>
      </c>
    </row>
    <row r="22" spans="2:4" x14ac:dyDescent="0.25">
      <c r="B22" t="s">
        <v>4</v>
      </c>
      <c r="C22" t="s">
        <v>38</v>
      </c>
      <c r="D22">
        <f t="shared" ca="1" si="0"/>
        <v>0.97840606058767121</v>
      </c>
    </row>
    <row r="23" spans="2:4" x14ac:dyDescent="0.25">
      <c r="B23" t="s">
        <v>25</v>
      </c>
      <c r="C23" t="s">
        <v>39</v>
      </c>
      <c r="D23">
        <f t="shared" ca="1" si="0"/>
        <v>0.83462898161072363</v>
      </c>
    </row>
    <row r="24" spans="2:4" x14ac:dyDescent="0.25">
      <c r="B24" t="s">
        <v>40</v>
      </c>
      <c r="C24" t="s">
        <v>41</v>
      </c>
      <c r="D24">
        <f t="shared" ca="1" si="0"/>
        <v>0.84676251752642739</v>
      </c>
    </row>
    <row r="25" spans="2:4" x14ac:dyDescent="0.25">
      <c r="B25" t="s">
        <v>32</v>
      </c>
      <c r="C25" t="s">
        <v>42</v>
      </c>
      <c r="D25">
        <f t="shared" ca="1" si="0"/>
        <v>0.84182830379230744</v>
      </c>
    </row>
    <row r="26" spans="2:4" x14ac:dyDescent="0.25">
      <c r="B26" t="s">
        <v>43</v>
      </c>
      <c r="C26" t="s">
        <v>44</v>
      </c>
      <c r="D26">
        <f t="shared" ca="1" si="0"/>
        <v>0.66416236024178521</v>
      </c>
    </row>
    <row r="27" spans="2:4" x14ac:dyDescent="0.25">
      <c r="B27" t="s">
        <v>12</v>
      </c>
      <c r="C27" t="s">
        <v>45</v>
      </c>
      <c r="D27">
        <f t="shared" ca="1" si="0"/>
        <v>0.91780431470114254</v>
      </c>
    </row>
    <row r="28" spans="2:4" x14ac:dyDescent="0.25">
      <c r="B28" t="s">
        <v>8</v>
      </c>
      <c r="C28" t="s">
        <v>46</v>
      </c>
      <c r="D28">
        <f t="shared" ca="1" si="0"/>
        <v>0.48745680617349385</v>
      </c>
    </row>
    <row r="29" spans="2:4" x14ac:dyDescent="0.25">
      <c r="B29" t="s">
        <v>27</v>
      </c>
      <c r="C29" t="s">
        <v>47</v>
      </c>
      <c r="D29">
        <f t="shared" ca="1" si="0"/>
        <v>0.35858157836520677</v>
      </c>
    </row>
    <row r="30" spans="2:4" x14ac:dyDescent="0.25">
      <c r="B30" t="s">
        <v>19</v>
      </c>
      <c r="C30" t="s">
        <v>48</v>
      </c>
      <c r="D30">
        <f t="shared" ca="1" si="0"/>
        <v>0.15686539587049952</v>
      </c>
    </row>
    <row r="31" spans="2:4" x14ac:dyDescent="0.25">
      <c r="B31" t="s">
        <v>8</v>
      </c>
      <c r="C31" t="s">
        <v>49</v>
      </c>
      <c r="D31">
        <f t="shared" ca="1" si="0"/>
        <v>0.41984717489150869</v>
      </c>
    </row>
    <row r="32" spans="2:4" x14ac:dyDescent="0.25">
      <c r="B32" t="s">
        <v>40</v>
      </c>
      <c r="C32" t="s">
        <v>50</v>
      </c>
      <c r="D32">
        <f t="shared" ca="1" si="0"/>
        <v>0.47033707668910085</v>
      </c>
    </row>
    <row r="33" spans="2:4" x14ac:dyDescent="0.25">
      <c r="B33" t="s">
        <v>51</v>
      </c>
      <c r="C33" t="s">
        <v>52</v>
      </c>
      <c r="D33">
        <f t="shared" ca="1" si="0"/>
        <v>0.74352243720275679</v>
      </c>
    </row>
    <row r="34" spans="2:4" x14ac:dyDescent="0.25">
      <c r="B34" t="s">
        <v>53</v>
      </c>
      <c r="C34" t="s">
        <v>54</v>
      </c>
      <c r="D34">
        <f t="shared" ca="1" si="0"/>
        <v>0.47865920279571894</v>
      </c>
    </row>
    <row r="35" spans="2:4" x14ac:dyDescent="0.25">
      <c r="B35" t="s">
        <v>32</v>
      </c>
      <c r="C35" t="s">
        <v>55</v>
      </c>
      <c r="D35">
        <f t="shared" ca="1" si="0"/>
        <v>0.11729400364125209</v>
      </c>
    </row>
    <row r="36" spans="2:4" x14ac:dyDescent="0.25">
      <c r="B36" t="s">
        <v>51</v>
      </c>
      <c r="C36" t="s">
        <v>56</v>
      </c>
      <c r="D36">
        <f t="shared" ca="1" si="0"/>
        <v>0.62523333414418092</v>
      </c>
    </row>
    <row r="37" spans="2:4" x14ac:dyDescent="0.25">
      <c r="B37" t="s">
        <v>57</v>
      </c>
      <c r="C37" t="s">
        <v>58</v>
      </c>
      <c r="D37">
        <f t="shared" ca="1" si="0"/>
        <v>0.91418040946901347</v>
      </c>
    </row>
    <row r="38" spans="2:4" x14ac:dyDescent="0.25">
      <c r="B38" t="s">
        <v>30</v>
      </c>
      <c r="C38" t="s">
        <v>59</v>
      </c>
      <c r="D38">
        <f t="shared" ca="1" si="0"/>
        <v>0.72116903581308645</v>
      </c>
    </row>
    <row r="39" spans="2:4" x14ac:dyDescent="0.25">
      <c r="B39" t="s">
        <v>21</v>
      </c>
      <c r="C39" t="s">
        <v>60</v>
      </c>
      <c r="D39">
        <f t="shared" ca="1" si="0"/>
        <v>4.3331872614166267E-3</v>
      </c>
    </row>
    <row r="40" spans="2:4" x14ac:dyDescent="0.25">
      <c r="B40" t="s">
        <v>4</v>
      </c>
      <c r="C40" t="s">
        <v>61</v>
      </c>
      <c r="D40">
        <f t="shared" ca="1" si="0"/>
        <v>0.79515885848851631</v>
      </c>
    </row>
    <row r="41" spans="2:4" x14ac:dyDescent="0.25">
      <c r="B41" t="s">
        <v>4</v>
      </c>
      <c r="C41" t="s">
        <v>62</v>
      </c>
      <c r="D41">
        <f t="shared" ca="1" si="0"/>
        <v>0.81004325376544584</v>
      </c>
    </row>
    <row r="42" spans="2:4" x14ac:dyDescent="0.25">
      <c r="B42" t="s">
        <v>14</v>
      </c>
      <c r="C42" t="s">
        <v>63</v>
      </c>
      <c r="D42">
        <f t="shared" ca="1" si="0"/>
        <v>2.0347465436377776E-2</v>
      </c>
    </row>
    <row r="43" spans="2:4" x14ac:dyDescent="0.25">
      <c r="B43" t="s">
        <v>64</v>
      </c>
      <c r="C43" t="s">
        <v>65</v>
      </c>
      <c r="D43">
        <f t="shared" ca="1" si="0"/>
        <v>0.62509113131019789</v>
      </c>
    </row>
    <row r="44" spans="2:4" x14ac:dyDescent="0.25">
      <c r="B44" t="s">
        <v>40</v>
      </c>
      <c r="C44" t="s">
        <v>66</v>
      </c>
      <c r="D44">
        <f t="shared" ca="1" si="0"/>
        <v>0.12055113025225095</v>
      </c>
    </row>
    <row r="45" spans="2:4" x14ac:dyDescent="0.25">
      <c r="B45" t="s">
        <v>30</v>
      </c>
      <c r="C45" t="s">
        <v>67</v>
      </c>
      <c r="D45">
        <f t="shared" ca="1" si="0"/>
        <v>0.15091802716389502</v>
      </c>
    </row>
    <row r="46" spans="2:4" x14ac:dyDescent="0.25">
      <c r="B46" t="s">
        <v>32</v>
      </c>
      <c r="C46" t="s">
        <v>68</v>
      </c>
      <c r="D46">
        <f t="shared" ca="1" si="0"/>
        <v>0.34255839800638999</v>
      </c>
    </row>
    <row r="47" spans="2:4" x14ac:dyDescent="0.25">
      <c r="B47" t="s">
        <v>23</v>
      </c>
      <c r="C47" t="s">
        <v>69</v>
      </c>
      <c r="D47">
        <f t="shared" ca="1" si="0"/>
        <v>0.70412723378228159</v>
      </c>
    </row>
    <row r="48" spans="2:4" x14ac:dyDescent="0.25">
      <c r="B48" t="s">
        <v>64</v>
      </c>
      <c r="C48" t="s">
        <v>70</v>
      </c>
      <c r="D48">
        <f t="shared" ca="1" si="0"/>
        <v>0.42463563540485028</v>
      </c>
    </row>
    <row r="49" spans="2:4" x14ac:dyDescent="0.25">
      <c r="B49" t="s">
        <v>71</v>
      </c>
      <c r="C49" t="s">
        <v>72</v>
      </c>
      <c r="D49">
        <f t="shared" ca="1" si="0"/>
        <v>0.45096219691843764</v>
      </c>
    </row>
    <row r="50" spans="2:4" x14ac:dyDescent="0.25">
      <c r="B50" t="s">
        <v>21</v>
      </c>
      <c r="C50" t="s">
        <v>73</v>
      </c>
      <c r="D50">
        <f t="shared" ca="1" si="0"/>
        <v>0.69824626736174067</v>
      </c>
    </row>
    <row r="51" spans="2:4" x14ac:dyDescent="0.25">
      <c r="B51" t="s">
        <v>57</v>
      </c>
      <c r="C51" t="s">
        <v>74</v>
      </c>
      <c r="D51">
        <f t="shared" ca="1" si="0"/>
        <v>0.35324601539848333</v>
      </c>
    </row>
    <row r="52" spans="2:4" x14ac:dyDescent="0.25">
      <c r="B52" t="s">
        <v>27</v>
      </c>
      <c r="C52" t="s">
        <v>75</v>
      </c>
      <c r="D52">
        <f t="shared" ca="1" si="0"/>
        <v>0.7620778730428851</v>
      </c>
    </row>
    <row r="53" spans="2:4" x14ac:dyDescent="0.25">
      <c r="B53" t="s">
        <v>10</v>
      </c>
      <c r="C53" t="s">
        <v>76</v>
      </c>
      <c r="D53">
        <f t="shared" ca="1" si="0"/>
        <v>0.44898699580118862</v>
      </c>
    </row>
    <row r="54" spans="2:4" x14ac:dyDescent="0.25">
      <c r="B54" t="s">
        <v>64</v>
      </c>
      <c r="C54" t="s">
        <v>77</v>
      </c>
      <c r="D54">
        <f t="shared" ca="1" si="0"/>
        <v>0.70328575687273465</v>
      </c>
    </row>
    <row r="55" spans="2:4" x14ac:dyDescent="0.25">
      <c r="B55" t="s">
        <v>16</v>
      </c>
      <c r="C55" t="s">
        <v>78</v>
      </c>
      <c r="D55">
        <f t="shared" ca="1" si="0"/>
        <v>4.7005875133269481E-2</v>
      </c>
    </row>
    <row r="56" spans="2:4" x14ac:dyDescent="0.25">
      <c r="B56" t="s">
        <v>64</v>
      </c>
      <c r="C56" t="s">
        <v>79</v>
      </c>
      <c r="D56">
        <f t="shared" ca="1" si="0"/>
        <v>0.64736107088589256</v>
      </c>
    </row>
    <row r="57" spans="2:4" x14ac:dyDescent="0.25">
      <c r="B57" t="s">
        <v>21</v>
      </c>
      <c r="C57" t="s">
        <v>80</v>
      </c>
      <c r="D57">
        <f t="shared" ca="1" si="0"/>
        <v>0.99229658996556447</v>
      </c>
    </row>
    <row r="58" spans="2:4" x14ac:dyDescent="0.25">
      <c r="B58" t="s">
        <v>2</v>
      </c>
      <c r="C58" t="s">
        <v>81</v>
      </c>
      <c r="D58">
        <f t="shared" ca="1" si="0"/>
        <v>0.76359921945552744</v>
      </c>
    </row>
    <row r="59" spans="2:4" x14ac:dyDescent="0.25">
      <c r="B59" t="s">
        <v>25</v>
      </c>
      <c r="C59" t="s">
        <v>82</v>
      </c>
      <c r="D59">
        <f t="shared" ca="1" si="0"/>
        <v>0.85801578785596</v>
      </c>
    </row>
    <row r="60" spans="2:4" x14ac:dyDescent="0.25">
      <c r="B60" t="s">
        <v>6</v>
      </c>
      <c r="C60" t="s">
        <v>83</v>
      </c>
      <c r="D60">
        <f t="shared" ca="1" si="0"/>
        <v>0.34094719691689046</v>
      </c>
    </row>
    <row r="61" spans="2:4" x14ac:dyDescent="0.25">
      <c r="B61" t="s">
        <v>25</v>
      </c>
      <c r="C61" t="s">
        <v>84</v>
      </c>
      <c r="D61">
        <f t="shared" ca="1" si="0"/>
        <v>0.10827123576719333</v>
      </c>
    </row>
    <row r="62" spans="2:4" x14ac:dyDescent="0.25">
      <c r="B62" t="s">
        <v>14</v>
      </c>
      <c r="C62" t="s">
        <v>85</v>
      </c>
      <c r="D62">
        <f t="shared" ca="1" si="0"/>
        <v>0.996984031975927</v>
      </c>
    </row>
    <row r="63" spans="2:4" x14ac:dyDescent="0.25">
      <c r="B63" t="s">
        <v>34</v>
      </c>
      <c r="C63" t="s">
        <v>86</v>
      </c>
      <c r="D63">
        <f t="shared" ca="1" si="0"/>
        <v>0.48570886236289368</v>
      </c>
    </row>
    <row r="64" spans="2:4" x14ac:dyDescent="0.25">
      <c r="B64" t="s">
        <v>2</v>
      </c>
      <c r="C64" t="s">
        <v>87</v>
      </c>
      <c r="D64">
        <f t="shared" ca="1" si="0"/>
        <v>0.81739834187353677</v>
      </c>
    </row>
    <row r="65" spans="2:4" x14ac:dyDescent="0.25">
      <c r="B65" t="s">
        <v>23</v>
      </c>
      <c r="C65" t="s">
        <v>88</v>
      </c>
      <c r="D65">
        <f t="shared" ca="1" si="0"/>
        <v>0.55199006147844643</v>
      </c>
    </row>
    <row r="66" spans="2:4" x14ac:dyDescent="0.25">
      <c r="B66" t="s">
        <v>21</v>
      </c>
      <c r="C66" t="s">
        <v>89</v>
      </c>
      <c r="D66">
        <f t="shared" ca="1" si="0"/>
        <v>0.93739835668048244</v>
      </c>
    </row>
    <row r="67" spans="2:4" x14ac:dyDescent="0.25">
      <c r="B67" t="s">
        <v>53</v>
      </c>
      <c r="C67" t="s">
        <v>90</v>
      </c>
      <c r="D67">
        <f t="shared" ref="D67:D130" ca="1" si="1">RAND()</f>
        <v>0.38603859096566151</v>
      </c>
    </row>
    <row r="68" spans="2:4" x14ac:dyDescent="0.25">
      <c r="B68" t="s">
        <v>25</v>
      </c>
      <c r="C68" t="s">
        <v>91</v>
      </c>
      <c r="D68">
        <f t="shared" ca="1" si="1"/>
        <v>0.52897110194307306</v>
      </c>
    </row>
    <row r="69" spans="2:4" x14ac:dyDescent="0.25">
      <c r="B69" t="s">
        <v>71</v>
      </c>
      <c r="C69" t="s">
        <v>92</v>
      </c>
      <c r="D69">
        <f t="shared" ca="1" si="1"/>
        <v>0.45025502248415328</v>
      </c>
    </row>
    <row r="70" spans="2:4" x14ac:dyDescent="0.25">
      <c r="B70" t="s">
        <v>27</v>
      </c>
      <c r="C70" t="s">
        <v>93</v>
      </c>
      <c r="D70">
        <f t="shared" ca="1" si="1"/>
        <v>0.88440095749881098</v>
      </c>
    </row>
    <row r="71" spans="2:4" x14ac:dyDescent="0.25">
      <c r="B71" t="s">
        <v>16</v>
      </c>
      <c r="C71" t="s">
        <v>94</v>
      </c>
      <c r="D71">
        <f t="shared" ca="1" si="1"/>
        <v>0.28417821540405119</v>
      </c>
    </row>
    <row r="72" spans="2:4" x14ac:dyDescent="0.25">
      <c r="B72" t="s">
        <v>30</v>
      </c>
      <c r="C72" t="s">
        <v>95</v>
      </c>
      <c r="D72">
        <f t="shared" ca="1" si="1"/>
        <v>0.33622349584186906</v>
      </c>
    </row>
    <row r="73" spans="2:4" x14ac:dyDescent="0.25">
      <c r="B73" t="s">
        <v>71</v>
      </c>
      <c r="C73" t="s">
        <v>96</v>
      </c>
      <c r="D73">
        <f t="shared" ca="1" si="1"/>
        <v>0.67940894030068544</v>
      </c>
    </row>
    <row r="74" spans="2:4" x14ac:dyDescent="0.25">
      <c r="B74" t="s">
        <v>32</v>
      </c>
      <c r="C74" t="s">
        <v>97</v>
      </c>
      <c r="D74">
        <f t="shared" ca="1" si="1"/>
        <v>0.74619414109711213</v>
      </c>
    </row>
    <row r="75" spans="2:4" x14ac:dyDescent="0.25">
      <c r="B75" t="s">
        <v>14</v>
      </c>
      <c r="C75" t="s">
        <v>98</v>
      </c>
      <c r="D75">
        <f t="shared" ca="1" si="1"/>
        <v>0.24408035219110247</v>
      </c>
    </row>
    <row r="76" spans="2:4" x14ac:dyDescent="0.25">
      <c r="B76" t="s">
        <v>34</v>
      </c>
      <c r="C76" t="s">
        <v>99</v>
      </c>
      <c r="D76">
        <f t="shared" ca="1" si="1"/>
        <v>0.61972280664767032</v>
      </c>
    </row>
    <row r="77" spans="2:4" x14ac:dyDescent="0.25">
      <c r="B77" t="s">
        <v>12</v>
      </c>
      <c r="C77" t="s">
        <v>100</v>
      </c>
      <c r="D77">
        <f t="shared" ca="1" si="1"/>
        <v>0.41326136562888438</v>
      </c>
    </row>
    <row r="78" spans="2:4" x14ac:dyDescent="0.25">
      <c r="B78" t="s">
        <v>34</v>
      </c>
      <c r="C78" t="s">
        <v>101</v>
      </c>
      <c r="D78">
        <f t="shared" ca="1" si="1"/>
        <v>3.1073329932999827E-2</v>
      </c>
    </row>
    <row r="79" spans="2:4" x14ac:dyDescent="0.25">
      <c r="B79" t="s">
        <v>43</v>
      </c>
      <c r="C79" t="s">
        <v>102</v>
      </c>
      <c r="D79">
        <f t="shared" ca="1" si="1"/>
        <v>0.38156665490503994</v>
      </c>
    </row>
    <row r="80" spans="2:4" x14ac:dyDescent="0.25">
      <c r="B80" t="s">
        <v>14</v>
      </c>
      <c r="C80" t="s">
        <v>103</v>
      </c>
      <c r="D80">
        <f t="shared" ca="1" si="1"/>
        <v>0.58504662342982716</v>
      </c>
    </row>
    <row r="81" spans="2:4" x14ac:dyDescent="0.25">
      <c r="B81" t="s">
        <v>4</v>
      </c>
      <c r="C81" t="s">
        <v>104</v>
      </c>
      <c r="D81">
        <f t="shared" ca="1" si="1"/>
        <v>0.9137985165331074</v>
      </c>
    </row>
    <row r="82" spans="2:4" x14ac:dyDescent="0.25">
      <c r="B82" t="s">
        <v>36</v>
      </c>
      <c r="C82" t="s">
        <v>105</v>
      </c>
      <c r="D82">
        <f t="shared" ca="1" si="1"/>
        <v>0.28492261277953956</v>
      </c>
    </row>
    <row r="83" spans="2:4" x14ac:dyDescent="0.25">
      <c r="B83" t="s">
        <v>71</v>
      </c>
      <c r="C83" t="s">
        <v>106</v>
      </c>
      <c r="D83">
        <f t="shared" ca="1" si="1"/>
        <v>1.8519411024818799E-2</v>
      </c>
    </row>
    <row r="84" spans="2:4" x14ac:dyDescent="0.25">
      <c r="B84" t="s">
        <v>32</v>
      </c>
      <c r="C84" t="s">
        <v>107</v>
      </c>
      <c r="D84">
        <f t="shared" ca="1" si="1"/>
        <v>0.2840152185844641</v>
      </c>
    </row>
    <row r="85" spans="2:4" x14ac:dyDescent="0.25">
      <c r="B85" t="s">
        <v>2</v>
      </c>
      <c r="C85" t="s">
        <v>108</v>
      </c>
      <c r="D85">
        <f t="shared" ca="1" si="1"/>
        <v>0.37104937641663172</v>
      </c>
    </row>
    <row r="86" spans="2:4" x14ac:dyDescent="0.25">
      <c r="B86" t="s">
        <v>12</v>
      </c>
      <c r="C86" t="s">
        <v>109</v>
      </c>
      <c r="D86">
        <f t="shared" ca="1" si="1"/>
        <v>0.96254694378522343</v>
      </c>
    </row>
    <row r="87" spans="2:4" x14ac:dyDescent="0.25">
      <c r="B87" t="s">
        <v>6</v>
      </c>
      <c r="C87" t="s">
        <v>110</v>
      </c>
      <c r="D87">
        <f t="shared" ca="1" si="1"/>
        <v>0.11355576450531057</v>
      </c>
    </row>
    <row r="88" spans="2:4" x14ac:dyDescent="0.25">
      <c r="B88" t="s">
        <v>19</v>
      </c>
      <c r="C88" t="s">
        <v>111</v>
      </c>
      <c r="D88">
        <f t="shared" ca="1" si="1"/>
        <v>0.50583150786404762</v>
      </c>
    </row>
    <row r="89" spans="2:4" x14ac:dyDescent="0.25">
      <c r="B89" t="s">
        <v>6</v>
      </c>
      <c r="C89" t="s">
        <v>112</v>
      </c>
      <c r="D89">
        <f t="shared" ca="1" si="1"/>
        <v>0.64360071709481281</v>
      </c>
    </row>
    <row r="90" spans="2:4" x14ac:dyDescent="0.25">
      <c r="B90" t="s">
        <v>19</v>
      </c>
      <c r="C90" t="s">
        <v>113</v>
      </c>
      <c r="D90">
        <f t="shared" ca="1" si="1"/>
        <v>4.0387768382306066E-2</v>
      </c>
    </row>
    <row r="91" spans="2:4" x14ac:dyDescent="0.25">
      <c r="B91" t="s">
        <v>30</v>
      </c>
      <c r="C91" t="s">
        <v>114</v>
      </c>
      <c r="D91">
        <f t="shared" ca="1" si="1"/>
        <v>6.0169328232513863E-2</v>
      </c>
    </row>
    <row r="92" spans="2:4" x14ac:dyDescent="0.25">
      <c r="B92" t="s">
        <v>53</v>
      </c>
      <c r="C92" t="s">
        <v>115</v>
      </c>
      <c r="D92">
        <f t="shared" ca="1" si="1"/>
        <v>0.11116184753531211</v>
      </c>
    </row>
    <row r="93" spans="2:4" x14ac:dyDescent="0.25">
      <c r="B93" t="s">
        <v>19</v>
      </c>
      <c r="C93" t="s">
        <v>116</v>
      </c>
      <c r="D93">
        <f t="shared" ca="1" si="1"/>
        <v>0.21276423642571218</v>
      </c>
    </row>
    <row r="94" spans="2:4" x14ac:dyDescent="0.25">
      <c r="B94" t="s">
        <v>64</v>
      </c>
      <c r="C94" t="s">
        <v>117</v>
      </c>
      <c r="D94">
        <f t="shared" ca="1" si="1"/>
        <v>0.16951035617969246</v>
      </c>
    </row>
    <row r="95" spans="2:4" x14ac:dyDescent="0.25">
      <c r="B95" t="s">
        <v>12</v>
      </c>
      <c r="C95" t="s">
        <v>118</v>
      </c>
      <c r="D95">
        <f t="shared" ca="1" si="1"/>
        <v>0.9423962176442312</v>
      </c>
    </row>
    <row r="96" spans="2:4" x14ac:dyDescent="0.25">
      <c r="B96" t="s">
        <v>19</v>
      </c>
      <c r="C96" t="s">
        <v>119</v>
      </c>
      <c r="D96">
        <f t="shared" ca="1" si="1"/>
        <v>0.33302005254116263</v>
      </c>
    </row>
    <row r="97" spans="2:4" x14ac:dyDescent="0.25">
      <c r="B97" t="s">
        <v>57</v>
      </c>
      <c r="C97" t="s">
        <v>120</v>
      </c>
      <c r="D97">
        <f t="shared" ca="1" si="1"/>
        <v>0.11195189227371849</v>
      </c>
    </row>
    <row r="98" spans="2:4" x14ac:dyDescent="0.25">
      <c r="B98" t="s">
        <v>27</v>
      </c>
      <c r="C98" t="s">
        <v>121</v>
      </c>
      <c r="D98">
        <f t="shared" ca="1" si="1"/>
        <v>0.20448050484811642</v>
      </c>
    </row>
    <row r="99" spans="2:4" x14ac:dyDescent="0.25">
      <c r="B99" t="s">
        <v>43</v>
      </c>
      <c r="C99" t="s">
        <v>122</v>
      </c>
      <c r="D99">
        <f t="shared" ca="1" si="1"/>
        <v>0.63686860180679439</v>
      </c>
    </row>
    <row r="100" spans="2:4" x14ac:dyDescent="0.25">
      <c r="B100" t="s">
        <v>12</v>
      </c>
      <c r="C100" t="s">
        <v>123</v>
      </c>
      <c r="D100">
        <f t="shared" ca="1" si="1"/>
        <v>0.78432905384583473</v>
      </c>
    </row>
    <row r="101" spans="2:4" x14ac:dyDescent="0.25">
      <c r="B101" t="s">
        <v>6</v>
      </c>
      <c r="C101" t="s">
        <v>124</v>
      </c>
      <c r="D101">
        <f t="shared" ca="1" si="1"/>
        <v>0.30352730636551017</v>
      </c>
    </row>
    <row r="102" spans="2:4" x14ac:dyDescent="0.25">
      <c r="B102" t="s">
        <v>27</v>
      </c>
      <c r="C102" t="s">
        <v>125</v>
      </c>
      <c r="D102">
        <f t="shared" ca="1" si="1"/>
        <v>0.77694440743882909</v>
      </c>
    </row>
    <row r="103" spans="2:4" x14ac:dyDescent="0.25">
      <c r="B103" t="s">
        <v>43</v>
      </c>
      <c r="C103" t="s">
        <v>126</v>
      </c>
      <c r="D103">
        <f t="shared" ca="1" si="1"/>
        <v>0.32589417355011763</v>
      </c>
    </row>
    <row r="104" spans="2:4" x14ac:dyDescent="0.25">
      <c r="B104" t="s">
        <v>10</v>
      </c>
      <c r="C104" t="s">
        <v>127</v>
      </c>
      <c r="D104">
        <f t="shared" ca="1" si="1"/>
        <v>1.7793593172112043E-2</v>
      </c>
    </row>
    <row r="105" spans="2:4" x14ac:dyDescent="0.25">
      <c r="B105" t="s">
        <v>21</v>
      </c>
      <c r="C105" t="s">
        <v>128</v>
      </c>
      <c r="D105">
        <f t="shared" ca="1" si="1"/>
        <v>9.7886908535560591E-2</v>
      </c>
    </row>
    <row r="106" spans="2:4" x14ac:dyDescent="0.25">
      <c r="B106" t="s">
        <v>23</v>
      </c>
      <c r="C106" t="s">
        <v>129</v>
      </c>
      <c r="D106">
        <f t="shared" ca="1" si="1"/>
        <v>0.63237738291610457</v>
      </c>
    </row>
    <row r="107" spans="2:4" x14ac:dyDescent="0.25">
      <c r="B107" t="s">
        <v>25</v>
      </c>
      <c r="C107" t="s">
        <v>130</v>
      </c>
      <c r="D107">
        <f t="shared" ca="1" si="1"/>
        <v>0.21889840355557033</v>
      </c>
    </row>
    <row r="108" spans="2:4" x14ac:dyDescent="0.25">
      <c r="B108" t="s">
        <v>43</v>
      </c>
      <c r="C108" t="s">
        <v>131</v>
      </c>
      <c r="D108">
        <f t="shared" ca="1" si="1"/>
        <v>0.79903375524998643</v>
      </c>
    </row>
    <row r="109" spans="2:4" x14ac:dyDescent="0.25">
      <c r="B109" t="s">
        <v>132</v>
      </c>
      <c r="C109" t="s">
        <v>133</v>
      </c>
      <c r="D109">
        <f t="shared" ca="1" si="1"/>
        <v>0.63359928816432998</v>
      </c>
    </row>
    <row r="110" spans="2:4" x14ac:dyDescent="0.25">
      <c r="B110" t="s">
        <v>34</v>
      </c>
      <c r="C110" t="s">
        <v>134</v>
      </c>
      <c r="D110">
        <f t="shared" ca="1" si="1"/>
        <v>0.26309889594520453</v>
      </c>
    </row>
    <row r="111" spans="2:4" x14ac:dyDescent="0.25">
      <c r="B111" t="s">
        <v>6</v>
      </c>
      <c r="C111" t="s">
        <v>135</v>
      </c>
      <c r="D111">
        <f t="shared" ca="1" si="1"/>
        <v>5.9516213121330264E-2</v>
      </c>
    </row>
    <row r="112" spans="2:4" x14ac:dyDescent="0.25">
      <c r="B112" t="s">
        <v>25</v>
      </c>
      <c r="C112" t="s">
        <v>136</v>
      </c>
      <c r="D112">
        <f t="shared" ca="1" si="1"/>
        <v>0.53133257717951921</v>
      </c>
    </row>
    <row r="113" spans="2:4" x14ac:dyDescent="0.25">
      <c r="B113" t="s">
        <v>21</v>
      </c>
      <c r="C113" t="s">
        <v>137</v>
      </c>
      <c r="D113">
        <f t="shared" ca="1" si="1"/>
        <v>1.6826852182081908E-2</v>
      </c>
    </row>
    <row r="114" spans="2:4" x14ac:dyDescent="0.25">
      <c r="B114" t="s">
        <v>12</v>
      </c>
      <c r="C114" t="s">
        <v>138</v>
      </c>
      <c r="D114">
        <f t="shared" ca="1" si="1"/>
        <v>0.12218156877222086</v>
      </c>
    </row>
    <row r="115" spans="2:4" x14ac:dyDescent="0.25">
      <c r="B115" t="s">
        <v>34</v>
      </c>
      <c r="C115" t="s">
        <v>139</v>
      </c>
      <c r="D115">
        <f t="shared" ca="1" si="1"/>
        <v>0.55299304311052622</v>
      </c>
    </row>
    <row r="116" spans="2:4" x14ac:dyDescent="0.25">
      <c r="B116" t="s">
        <v>30</v>
      </c>
      <c r="C116" t="s">
        <v>140</v>
      </c>
      <c r="D116">
        <f t="shared" ca="1" si="1"/>
        <v>0.50722419161052346</v>
      </c>
    </row>
    <row r="117" spans="2:4" x14ac:dyDescent="0.25">
      <c r="B117" t="s">
        <v>64</v>
      </c>
      <c r="C117" t="s">
        <v>141</v>
      </c>
      <c r="D117">
        <f t="shared" ca="1" si="1"/>
        <v>0.26311105338466556</v>
      </c>
    </row>
    <row r="118" spans="2:4" x14ac:dyDescent="0.25">
      <c r="B118" t="s">
        <v>71</v>
      </c>
      <c r="C118" t="s">
        <v>142</v>
      </c>
      <c r="D118">
        <f t="shared" ca="1" si="1"/>
        <v>0.92819570604989976</v>
      </c>
    </row>
    <row r="119" spans="2:4" x14ac:dyDescent="0.25">
      <c r="B119" t="s">
        <v>8</v>
      </c>
      <c r="C119" t="s">
        <v>143</v>
      </c>
      <c r="D119">
        <f t="shared" ca="1" si="1"/>
        <v>0.43244038258229078</v>
      </c>
    </row>
    <row r="120" spans="2:4" x14ac:dyDescent="0.25">
      <c r="B120" t="s">
        <v>2</v>
      </c>
      <c r="C120" t="s">
        <v>144</v>
      </c>
      <c r="D120">
        <f t="shared" ca="1" si="1"/>
        <v>0.56375031701883516</v>
      </c>
    </row>
    <row r="121" spans="2:4" x14ac:dyDescent="0.25">
      <c r="B121" t="s">
        <v>14</v>
      </c>
      <c r="C121" t="s">
        <v>145</v>
      </c>
      <c r="D121">
        <f t="shared" ca="1" si="1"/>
        <v>0.49845720668804394</v>
      </c>
    </row>
    <row r="122" spans="2:4" x14ac:dyDescent="0.25">
      <c r="B122" t="s">
        <v>19</v>
      </c>
      <c r="C122" t="s">
        <v>146</v>
      </c>
      <c r="D122">
        <f t="shared" ca="1" si="1"/>
        <v>0.96351758721309289</v>
      </c>
    </row>
    <row r="123" spans="2:4" x14ac:dyDescent="0.25">
      <c r="B123" t="s">
        <v>51</v>
      </c>
      <c r="C123" t="s">
        <v>147</v>
      </c>
      <c r="D123">
        <f t="shared" ca="1" si="1"/>
        <v>0.814039881767608</v>
      </c>
    </row>
    <row r="124" spans="2:4" x14ac:dyDescent="0.25">
      <c r="B124" t="s">
        <v>57</v>
      </c>
      <c r="C124" t="s">
        <v>148</v>
      </c>
      <c r="D124">
        <f t="shared" ca="1" si="1"/>
        <v>0.49034776185116258</v>
      </c>
    </row>
    <row r="125" spans="2:4" x14ac:dyDescent="0.25">
      <c r="B125" t="s">
        <v>51</v>
      </c>
      <c r="C125" t="s">
        <v>149</v>
      </c>
      <c r="D125">
        <f t="shared" ca="1" si="1"/>
        <v>0.95724725900050744</v>
      </c>
    </row>
    <row r="126" spans="2:4" x14ac:dyDescent="0.25">
      <c r="B126" t="s">
        <v>2</v>
      </c>
      <c r="C126" t="s">
        <v>150</v>
      </c>
      <c r="D126">
        <f t="shared" ca="1" si="1"/>
        <v>0.27938492494194889</v>
      </c>
    </row>
    <row r="127" spans="2:4" x14ac:dyDescent="0.25">
      <c r="B127" t="s">
        <v>34</v>
      </c>
      <c r="C127" t="s">
        <v>151</v>
      </c>
      <c r="D127">
        <f t="shared" ca="1" si="1"/>
        <v>0.51750825513516774</v>
      </c>
    </row>
    <row r="128" spans="2:4" x14ac:dyDescent="0.25">
      <c r="B128" t="s">
        <v>51</v>
      </c>
      <c r="C128" t="s">
        <v>152</v>
      </c>
      <c r="D128">
        <f t="shared" ca="1" si="1"/>
        <v>0.16133693470593324</v>
      </c>
    </row>
    <row r="129" spans="2:4" x14ac:dyDescent="0.25">
      <c r="B129" t="s">
        <v>23</v>
      </c>
      <c r="C129" t="s">
        <v>153</v>
      </c>
      <c r="D129">
        <f t="shared" ca="1" si="1"/>
        <v>0.87248315041646973</v>
      </c>
    </row>
    <row r="130" spans="2:4" x14ac:dyDescent="0.25">
      <c r="B130" t="s">
        <v>16</v>
      </c>
      <c r="C130" t="s">
        <v>154</v>
      </c>
      <c r="D130">
        <f t="shared" ca="1" si="1"/>
        <v>0.41465550120315664</v>
      </c>
    </row>
    <row r="131" spans="2:4" x14ac:dyDescent="0.25">
      <c r="B131" t="s">
        <v>8</v>
      </c>
      <c r="C131" t="s">
        <v>155</v>
      </c>
      <c r="D131">
        <f t="shared" ref="D131:D194" ca="1" si="2">RAND()</f>
        <v>0.19680980798206305</v>
      </c>
    </row>
    <row r="132" spans="2:4" x14ac:dyDescent="0.25">
      <c r="B132" t="s">
        <v>34</v>
      </c>
      <c r="C132" t="s">
        <v>156</v>
      </c>
      <c r="D132">
        <f t="shared" ca="1" si="2"/>
        <v>0.31992812416979566</v>
      </c>
    </row>
    <row r="133" spans="2:4" x14ac:dyDescent="0.25">
      <c r="B133" t="s">
        <v>12</v>
      </c>
      <c r="C133" t="s">
        <v>157</v>
      </c>
      <c r="D133">
        <f t="shared" ca="1" si="2"/>
        <v>0.65995082992184073</v>
      </c>
    </row>
    <row r="134" spans="2:4" x14ac:dyDescent="0.25">
      <c r="B134" t="s">
        <v>14</v>
      </c>
      <c r="C134" t="s">
        <v>158</v>
      </c>
      <c r="D134">
        <f t="shared" ca="1" si="2"/>
        <v>0.44357979794709135</v>
      </c>
    </row>
    <row r="135" spans="2:4" x14ac:dyDescent="0.25">
      <c r="B135" t="s">
        <v>25</v>
      </c>
      <c r="C135" t="s">
        <v>159</v>
      </c>
      <c r="D135">
        <f t="shared" ca="1" si="2"/>
        <v>0.42176826184582072</v>
      </c>
    </row>
    <row r="136" spans="2:4" x14ac:dyDescent="0.25">
      <c r="B136" t="s">
        <v>25</v>
      </c>
      <c r="C136" t="s">
        <v>160</v>
      </c>
      <c r="D136">
        <f t="shared" ca="1" si="2"/>
        <v>0.93050809067014084</v>
      </c>
    </row>
    <row r="137" spans="2:4" x14ac:dyDescent="0.25">
      <c r="B137" t="s">
        <v>12</v>
      </c>
      <c r="C137" t="s">
        <v>161</v>
      </c>
      <c r="D137">
        <f t="shared" ca="1" si="2"/>
        <v>0.8490246393625186</v>
      </c>
    </row>
    <row r="138" spans="2:4" x14ac:dyDescent="0.25">
      <c r="B138" t="s">
        <v>12</v>
      </c>
      <c r="C138" t="s">
        <v>162</v>
      </c>
      <c r="D138">
        <f t="shared" ca="1" si="2"/>
        <v>3.5015497687995834E-2</v>
      </c>
    </row>
    <row r="139" spans="2:4" x14ac:dyDescent="0.25">
      <c r="B139" t="s">
        <v>43</v>
      </c>
      <c r="C139" t="s">
        <v>163</v>
      </c>
      <c r="D139">
        <f t="shared" ca="1" si="2"/>
        <v>0.71286184073948189</v>
      </c>
    </row>
    <row r="140" spans="2:4" x14ac:dyDescent="0.25">
      <c r="B140" t="s">
        <v>27</v>
      </c>
      <c r="C140" t="s">
        <v>164</v>
      </c>
      <c r="D140">
        <f t="shared" ca="1" si="2"/>
        <v>0.12024707095084797</v>
      </c>
    </row>
    <row r="141" spans="2:4" x14ac:dyDescent="0.25">
      <c r="B141" t="s">
        <v>25</v>
      </c>
      <c r="C141" t="s">
        <v>165</v>
      </c>
      <c r="D141">
        <f t="shared" ca="1" si="2"/>
        <v>0.40586993974235386</v>
      </c>
    </row>
    <row r="142" spans="2:4" x14ac:dyDescent="0.25">
      <c r="B142" t="s">
        <v>40</v>
      </c>
      <c r="C142" t="s">
        <v>166</v>
      </c>
      <c r="D142">
        <f t="shared" ca="1" si="2"/>
        <v>9.2723854552678175E-2</v>
      </c>
    </row>
    <row r="143" spans="2:4" x14ac:dyDescent="0.25">
      <c r="B143" t="s">
        <v>4</v>
      </c>
      <c r="C143" t="s">
        <v>167</v>
      </c>
      <c r="D143">
        <f t="shared" ca="1" si="2"/>
        <v>0.10970211653392159</v>
      </c>
    </row>
    <row r="144" spans="2:4" x14ac:dyDescent="0.25">
      <c r="B144" t="s">
        <v>53</v>
      </c>
      <c r="C144" t="s">
        <v>168</v>
      </c>
      <c r="D144">
        <f t="shared" ca="1" si="2"/>
        <v>0.55700772836144063</v>
      </c>
    </row>
    <row r="145" spans="2:4" x14ac:dyDescent="0.25">
      <c r="B145" t="s">
        <v>30</v>
      </c>
      <c r="C145" t="s">
        <v>169</v>
      </c>
      <c r="D145">
        <f t="shared" ca="1" si="2"/>
        <v>7.448131711350614E-2</v>
      </c>
    </row>
    <row r="146" spans="2:4" x14ac:dyDescent="0.25">
      <c r="B146" t="s">
        <v>19</v>
      </c>
      <c r="C146" t="s">
        <v>170</v>
      </c>
      <c r="D146">
        <f t="shared" ca="1" si="2"/>
        <v>0.31522702813542725</v>
      </c>
    </row>
    <row r="147" spans="2:4" x14ac:dyDescent="0.25">
      <c r="B147" t="s">
        <v>51</v>
      </c>
      <c r="C147" t="s">
        <v>171</v>
      </c>
      <c r="D147">
        <f t="shared" ca="1" si="2"/>
        <v>1.3909828145054925E-2</v>
      </c>
    </row>
    <row r="148" spans="2:4" x14ac:dyDescent="0.25">
      <c r="B148" t="s">
        <v>16</v>
      </c>
      <c r="C148" t="s">
        <v>172</v>
      </c>
      <c r="D148">
        <f t="shared" ca="1" si="2"/>
        <v>0.73916930913178269</v>
      </c>
    </row>
    <row r="149" spans="2:4" x14ac:dyDescent="0.25">
      <c r="B149" t="s">
        <v>2</v>
      </c>
      <c r="C149" t="s">
        <v>173</v>
      </c>
      <c r="D149">
        <f t="shared" ca="1" si="2"/>
        <v>0.62139093583001181</v>
      </c>
    </row>
    <row r="150" spans="2:4" x14ac:dyDescent="0.25">
      <c r="B150" t="s">
        <v>64</v>
      </c>
      <c r="C150" t="s">
        <v>174</v>
      </c>
      <c r="D150">
        <f t="shared" ca="1" si="2"/>
        <v>2.2414809814709225E-3</v>
      </c>
    </row>
    <row r="151" spans="2:4" x14ac:dyDescent="0.25">
      <c r="B151" t="s">
        <v>71</v>
      </c>
      <c r="C151" t="s">
        <v>175</v>
      </c>
      <c r="D151">
        <f t="shared" ca="1" si="2"/>
        <v>0.52326135317713263</v>
      </c>
    </row>
    <row r="152" spans="2:4" x14ac:dyDescent="0.25">
      <c r="B152" t="s">
        <v>14</v>
      </c>
      <c r="C152" t="s">
        <v>176</v>
      </c>
      <c r="D152">
        <f t="shared" ca="1" si="2"/>
        <v>0.96025298331224451</v>
      </c>
    </row>
    <row r="153" spans="2:4" x14ac:dyDescent="0.25">
      <c r="B153" t="s">
        <v>21</v>
      </c>
      <c r="C153" t="s">
        <v>177</v>
      </c>
      <c r="D153">
        <f t="shared" ca="1" si="2"/>
        <v>4.5556843882791687E-2</v>
      </c>
    </row>
    <row r="154" spans="2:4" x14ac:dyDescent="0.25">
      <c r="B154" t="s">
        <v>64</v>
      </c>
      <c r="C154" t="s">
        <v>178</v>
      </c>
      <c r="D154">
        <f t="shared" ca="1" si="2"/>
        <v>0.34528253965573641</v>
      </c>
    </row>
    <row r="155" spans="2:4" x14ac:dyDescent="0.25">
      <c r="B155" t="s">
        <v>51</v>
      </c>
      <c r="C155" t="s">
        <v>179</v>
      </c>
      <c r="D155">
        <f t="shared" ca="1" si="2"/>
        <v>0.47078294598337744</v>
      </c>
    </row>
    <row r="156" spans="2:4" x14ac:dyDescent="0.25">
      <c r="B156" t="s">
        <v>25</v>
      </c>
      <c r="C156" t="s">
        <v>180</v>
      </c>
      <c r="D156">
        <f t="shared" ca="1" si="2"/>
        <v>0.97485422965098356</v>
      </c>
    </row>
    <row r="157" spans="2:4" x14ac:dyDescent="0.25">
      <c r="B157" t="s">
        <v>4</v>
      </c>
      <c r="C157" t="s">
        <v>181</v>
      </c>
      <c r="D157">
        <f t="shared" ca="1" si="2"/>
        <v>0.76114791792047942</v>
      </c>
    </row>
    <row r="158" spans="2:4" x14ac:dyDescent="0.25">
      <c r="B158" t="s">
        <v>64</v>
      </c>
      <c r="C158" t="s">
        <v>182</v>
      </c>
      <c r="D158">
        <f t="shared" ca="1" si="2"/>
        <v>0.88772394011754907</v>
      </c>
    </row>
    <row r="159" spans="2:4" x14ac:dyDescent="0.25">
      <c r="B159" t="s">
        <v>71</v>
      </c>
      <c r="C159" t="s">
        <v>183</v>
      </c>
      <c r="D159">
        <f t="shared" ca="1" si="2"/>
        <v>0.34245953616968283</v>
      </c>
    </row>
    <row r="160" spans="2:4" x14ac:dyDescent="0.25">
      <c r="B160" t="s">
        <v>8</v>
      </c>
      <c r="C160" t="s">
        <v>184</v>
      </c>
      <c r="D160">
        <f t="shared" ca="1" si="2"/>
        <v>0.13720816304261063</v>
      </c>
    </row>
    <row r="161" spans="2:4" x14ac:dyDescent="0.25">
      <c r="B161" t="s">
        <v>10</v>
      </c>
      <c r="C161" t="s">
        <v>185</v>
      </c>
      <c r="D161">
        <f t="shared" ca="1" si="2"/>
        <v>0.74930780709363365</v>
      </c>
    </row>
    <row r="162" spans="2:4" x14ac:dyDescent="0.25">
      <c r="B162" t="s">
        <v>6</v>
      </c>
      <c r="C162" t="s">
        <v>186</v>
      </c>
      <c r="D162">
        <f t="shared" ca="1" si="2"/>
        <v>0.50768872078215677</v>
      </c>
    </row>
    <row r="163" spans="2:4" x14ac:dyDescent="0.25">
      <c r="B163" t="s">
        <v>2</v>
      </c>
      <c r="C163" t="s">
        <v>187</v>
      </c>
      <c r="D163">
        <f t="shared" ca="1" si="2"/>
        <v>0.90480162598009595</v>
      </c>
    </row>
    <row r="164" spans="2:4" x14ac:dyDescent="0.25">
      <c r="B164" t="s">
        <v>8</v>
      </c>
      <c r="C164" t="s">
        <v>188</v>
      </c>
      <c r="D164">
        <f t="shared" ca="1" si="2"/>
        <v>0.52938064211388924</v>
      </c>
    </row>
    <row r="165" spans="2:4" x14ac:dyDescent="0.25">
      <c r="B165" t="s">
        <v>12</v>
      </c>
      <c r="C165" t="s">
        <v>189</v>
      </c>
      <c r="D165">
        <f t="shared" ca="1" si="2"/>
        <v>0.83559999413906616</v>
      </c>
    </row>
    <row r="166" spans="2:4" x14ac:dyDescent="0.25">
      <c r="B166" t="s">
        <v>27</v>
      </c>
      <c r="C166" t="s">
        <v>190</v>
      </c>
      <c r="D166">
        <f t="shared" ca="1" si="2"/>
        <v>0.31021256552843046</v>
      </c>
    </row>
    <row r="167" spans="2:4" x14ac:dyDescent="0.25">
      <c r="B167" t="s">
        <v>27</v>
      </c>
      <c r="C167" t="s">
        <v>191</v>
      </c>
      <c r="D167">
        <f t="shared" ca="1" si="2"/>
        <v>0.32155496526692862</v>
      </c>
    </row>
    <row r="168" spans="2:4" x14ac:dyDescent="0.25">
      <c r="B168" t="s">
        <v>53</v>
      </c>
      <c r="C168" t="s">
        <v>192</v>
      </c>
      <c r="D168">
        <f t="shared" ca="1" si="2"/>
        <v>5.1814191838253087E-3</v>
      </c>
    </row>
    <row r="169" spans="2:4" x14ac:dyDescent="0.25">
      <c r="B169" t="s">
        <v>4</v>
      </c>
      <c r="C169" t="s">
        <v>193</v>
      </c>
      <c r="D169">
        <f t="shared" ca="1" si="2"/>
        <v>0.39120763153418281</v>
      </c>
    </row>
    <row r="170" spans="2:4" x14ac:dyDescent="0.25">
      <c r="B170" t="s">
        <v>32</v>
      </c>
      <c r="C170" t="s">
        <v>194</v>
      </c>
      <c r="D170">
        <f t="shared" ca="1" si="2"/>
        <v>0.18140632878448415</v>
      </c>
    </row>
    <row r="171" spans="2:4" x14ac:dyDescent="0.25">
      <c r="B171" t="s">
        <v>14</v>
      </c>
      <c r="C171" t="s">
        <v>195</v>
      </c>
      <c r="D171">
        <f t="shared" ca="1" si="2"/>
        <v>0.42457078170423845</v>
      </c>
    </row>
    <row r="172" spans="2:4" x14ac:dyDescent="0.25">
      <c r="B172" t="s">
        <v>36</v>
      </c>
      <c r="C172" t="s">
        <v>196</v>
      </c>
      <c r="D172">
        <f t="shared" ca="1" si="2"/>
        <v>0.49819951444745492</v>
      </c>
    </row>
    <row r="173" spans="2:4" x14ac:dyDescent="0.25">
      <c r="B173" t="s">
        <v>27</v>
      </c>
      <c r="C173" t="s">
        <v>197</v>
      </c>
      <c r="D173">
        <f t="shared" ca="1" si="2"/>
        <v>0.61116647771230259</v>
      </c>
    </row>
    <row r="174" spans="2:4" x14ac:dyDescent="0.25">
      <c r="B174" t="s">
        <v>21</v>
      </c>
      <c r="C174" t="s">
        <v>198</v>
      </c>
      <c r="D174">
        <f t="shared" ca="1" si="2"/>
        <v>0.15139370044996925</v>
      </c>
    </row>
    <row r="175" spans="2:4" x14ac:dyDescent="0.25">
      <c r="B175" t="s">
        <v>10</v>
      </c>
      <c r="C175" t="s">
        <v>199</v>
      </c>
      <c r="D175">
        <f t="shared" ca="1" si="2"/>
        <v>0.48604928894387622</v>
      </c>
    </row>
    <row r="176" spans="2:4" x14ac:dyDescent="0.25">
      <c r="B176" t="s">
        <v>10</v>
      </c>
      <c r="C176" t="s">
        <v>200</v>
      </c>
      <c r="D176">
        <f t="shared" ca="1" si="2"/>
        <v>0.40631338037635245</v>
      </c>
    </row>
    <row r="177" spans="2:4" x14ac:dyDescent="0.25">
      <c r="B177" t="s">
        <v>4</v>
      </c>
      <c r="C177" t="s">
        <v>201</v>
      </c>
      <c r="D177">
        <f t="shared" ca="1" si="2"/>
        <v>0.75392015542376589</v>
      </c>
    </row>
    <row r="178" spans="2:4" x14ac:dyDescent="0.25">
      <c r="B178" t="s">
        <v>12</v>
      </c>
      <c r="C178" t="s">
        <v>202</v>
      </c>
      <c r="D178">
        <f t="shared" ca="1" si="2"/>
        <v>0.50704760675230465</v>
      </c>
    </row>
    <row r="179" spans="2:4" x14ac:dyDescent="0.25">
      <c r="B179" t="s">
        <v>23</v>
      </c>
      <c r="C179" t="s">
        <v>203</v>
      </c>
      <c r="D179">
        <f t="shared" ca="1" si="2"/>
        <v>0.26706282708650497</v>
      </c>
    </row>
    <row r="180" spans="2:4" x14ac:dyDescent="0.25">
      <c r="B180" t="s">
        <v>12</v>
      </c>
      <c r="C180" t="s">
        <v>204</v>
      </c>
      <c r="D180">
        <f t="shared" ca="1" si="2"/>
        <v>2.2174415190845509E-2</v>
      </c>
    </row>
    <row r="181" spans="2:4" x14ac:dyDescent="0.25">
      <c r="B181" t="s">
        <v>64</v>
      </c>
      <c r="C181" t="s">
        <v>205</v>
      </c>
      <c r="D181">
        <f t="shared" ca="1" si="2"/>
        <v>0.39951503209912254</v>
      </c>
    </row>
    <row r="182" spans="2:4" x14ac:dyDescent="0.25">
      <c r="B182" t="s">
        <v>132</v>
      </c>
      <c r="C182" t="s">
        <v>206</v>
      </c>
      <c r="D182">
        <f t="shared" ca="1" si="2"/>
        <v>0.26872696276511832</v>
      </c>
    </row>
    <row r="183" spans="2:4" x14ac:dyDescent="0.25">
      <c r="B183" t="s">
        <v>25</v>
      </c>
      <c r="C183" t="s">
        <v>207</v>
      </c>
      <c r="D183">
        <f t="shared" ca="1" si="2"/>
        <v>0.77009215560056488</v>
      </c>
    </row>
    <row r="184" spans="2:4" x14ac:dyDescent="0.25">
      <c r="B184" t="s">
        <v>132</v>
      </c>
      <c r="C184" t="s">
        <v>208</v>
      </c>
      <c r="D184">
        <f t="shared" ca="1" si="2"/>
        <v>0.79668966139841524</v>
      </c>
    </row>
    <row r="185" spans="2:4" x14ac:dyDescent="0.25">
      <c r="B185" t="s">
        <v>14</v>
      </c>
      <c r="C185" t="s">
        <v>209</v>
      </c>
      <c r="D185">
        <f t="shared" ca="1" si="2"/>
        <v>0.49901542032381141</v>
      </c>
    </row>
    <row r="186" spans="2:4" x14ac:dyDescent="0.25">
      <c r="B186" t="s">
        <v>53</v>
      </c>
      <c r="C186" t="s">
        <v>210</v>
      </c>
      <c r="D186">
        <f t="shared" ca="1" si="2"/>
        <v>0.61526913511203385</v>
      </c>
    </row>
    <row r="187" spans="2:4" x14ac:dyDescent="0.25">
      <c r="B187" t="s">
        <v>6</v>
      </c>
      <c r="C187" t="s">
        <v>211</v>
      </c>
      <c r="D187">
        <f t="shared" ca="1" si="2"/>
        <v>0.27673530684006786</v>
      </c>
    </row>
    <row r="188" spans="2:4" x14ac:dyDescent="0.25">
      <c r="B188" t="s">
        <v>25</v>
      </c>
      <c r="C188" t="s">
        <v>212</v>
      </c>
      <c r="D188">
        <f t="shared" ca="1" si="2"/>
        <v>0.94438586622127663</v>
      </c>
    </row>
    <row r="189" spans="2:4" x14ac:dyDescent="0.25">
      <c r="B189" t="s">
        <v>10</v>
      </c>
      <c r="C189" t="s">
        <v>213</v>
      </c>
      <c r="D189">
        <f t="shared" ca="1" si="2"/>
        <v>0.60509861986803826</v>
      </c>
    </row>
    <row r="190" spans="2:4" x14ac:dyDescent="0.25">
      <c r="B190" t="s">
        <v>25</v>
      </c>
      <c r="C190" t="s">
        <v>214</v>
      </c>
      <c r="D190">
        <f t="shared" ca="1" si="2"/>
        <v>7.30402203922913E-2</v>
      </c>
    </row>
    <row r="191" spans="2:4" x14ac:dyDescent="0.25">
      <c r="B191" t="s">
        <v>25</v>
      </c>
      <c r="C191" t="s">
        <v>215</v>
      </c>
      <c r="D191">
        <f t="shared" ca="1" si="2"/>
        <v>0.31228770620079771</v>
      </c>
    </row>
    <row r="192" spans="2:4" x14ac:dyDescent="0.25">
      <c r="B192" t="s">
        <v>53</v>
      </c>
      <c r="C192" t="s">
        <v>216</v>
      </c>
      <c r="D192">
        <f t="shared" ca="1" si="2"/>
        <v>0.3271176952264494</v>
      </c>
    </row>
    <row r="193" spans="2:4" x14ac:dyDescent="0.25">
      <c r="B193" t="s">
        <v>21</v>
      </c>
      <c r="C193" t="s">
        <v>217</v>
      </c>
      <c r="D193">
        <f t="shared" ca="1" si="2"/>
        <v>0.65859726716661871</v>
      </c>
    </row>
    <row r="194" spans="2:4" x14ac:dyDescent="0.25">
      <c r="B194" t="s">
        <v>12</v>
      </c>
      <c r="C194" t="s">
        <v>218</v>
      </c>
      <c r="D194">
        <f t="shared" ca="1" si="2"/>
        <v>0.70587799518774219</v>
      </c>
    </row>
    <row r="195" spans="2:4" x14ac:dyDescent="0.25">
      <c r="B195" t="s">
        <v>71</v>
      </c>
      <c r="C195" t="s">
        <v>219</v>
      </c>
      <c r="D195">
        <f t="shared" ref="D195:D258" ca="1" si="3">RAND()</f>
        <v>1.5146433404726545E-2</v>
      </c>
    </row>
    <row r="196" spans="2:4" x14ac:dyDescent="0.25">
      <c r="B196" t="s">
        <v>34</v>
      </c>
      <c r="C196" t="s">
        <v>220</v>
      </c>
      <c r="D196">
        <f t="shared" ca="1" si="3"/>
        <v>4.050479879250779E-3</v>
      </c>
    </row>
    <row r="197" spans="2:4" x14ac:dyDescent="0.25">
      <c r="B197" t="s">
        <v>25</v>
      </c>
      <c r="C197" t="s">
        <v>221</v>
      </c>
      <c r="D197">
        <f t="shared" ca="1" si="3"/>
        <v>8.2309858051277995E-2</v>
      </c>
    </row>
    <row r="198" spans="2:4" x14ac:dyDescent="0.25">
      <c r="B198" t="s">
        <v>36</v>
      </c>
      <c r="C198" t="s">
        <v>222</v>
      </c>
      <c r="D198">
        <f t="shared" ca="1" si="3"/>
        <v>7.9447228389006641E-2</v>
      </c>
    </row>
    <row r="199" spans="2:4" x14ac:dyDescent="0.25">
      <c r="B199" t="s">
        <v>23</v>
      </c>
      <c r="C199" t="s">
        <v>223</v>
      </c>
      <c r="D199">
        <f t="shared" ca="1" si="3"/>
        <v>0.70760472139870845</v>
      </c>
    </row>
    <row r="200" spans="2:4" x14ac:dyDescent="0.25">
      <c r="B200" t="s">
        <v>6</v>
      </c>
      <c r="C200" t="s">
        <v>224</v>
      </c>
      <c r="D200">
        <f t="shared" ca="1" si="3"/>
        <v>0.37885876993816592</v>
      </c>
    </row>
    <row r="201" spans="2:4" x14ac:dyDescent="0.25">
      <c r="B201" t="s">
        <v>19</v>
      </c>
      <c r="C201" t="s">
        <v>225</v>
      </c>
      <c r="D201">
        <f t="shared" ca="1" si="3"/>
        <v>0.93939168530870898</v>
      </c>
    </row>
    <row r="202" spans="2:4" x14ac:dyDescent="0.25">
      <c r="B202" t="s">
        <v>12</v>
      </c>
      <c r="C202" t="s">
        <v>226</v>
      </c>
      <c r="D202">
        <f t="shared" ca="1" si="3"/>
        <v>0.54718138467834376</v>
      </c>
    </row>
    <row r="203" spans="2:4" x14ac:dyDescent="0.25">
      <c r="B203" t="s">
        <v>6</v>
      </c>
      <c r="C203" t="s">
        <v>227</v>
      </c>
      <c r="D203">
        <f t="shared" ca="1" si="3"/>
        <v>1.0176375897175127E-2</v>
      </c>
    </row>
    <row r="204" spans="2:4" x14ac:dyDescent="0.25">
      <c r="B204" t="s">
        <v>27</v>
      </c>
      <c r="C204" t="s">
        <v>228</v>
      </c>
      <c r="D204">
        <f t="shared" ca="1" si="3"/>
        <v>0.60149970832502997</v>
      </c>
    </row>
    <row r="205" spans="2:4" x14ac:dyDescent="0.25">
      <c r="B205" t="s">
        <v>12</v>
      </c>
      <c r="C205" t="s">
        <v>229</v>
      </c>
      <c r="D205">
        <f t="shared" ca="1" si="3"/>
        <v>0.74501415177295227</v>
      </c>
    </row>
    <row r="206" spans="2:4" x14ac:dyDescent="0.25">
      <c r="B206" t="s">
        <v>16</v>
      </c>
      <c r="C206" t="s">
        <v>230</v>
      </c>
      <c r="D206">
        <f t="shared" ca="1" si="3"/>
        <v>0.78131283093759618</v>
      </c>
    </row>
    <row r="207" spans="2:4" x14ac:dyDescent="0.25">
      <c r="B207" t="s">
        <v>36</v>
      </c>
      <c r="C207" t="s">
        <v>231</v>
      </c>
      <c r="D207">
        <f t="shared" ca="1" si="3"/>
        <v>0.58248791023820723</v>
      </c>
    </row>
    <row r="208" spans="2:4" x14ac:dyDescent="0.25">
      <c r="B208" t="s">
        <v>57</v>
      </c>
      <c r="C208" t="s">
        <v>232</v>
      </c>
      <c r="D208">
        <f t="shared" ca="1" si="3"/>
        <v>9.2105963651825773E-2</v>
      </c>
    </row>
    <row r="209" spans="2:4" x14ac:dyDescent="0.25">
      <c r="B209" t="s">
        <v>10</v>
      </c>
      <c r="C209" t="s">
        <v>233</v>
      </c>
      <c r="D209">
        <f t="shared" ca="1" si="3"/>
        <v>0.71553323526565071</v>
      </c>
    </row>
    <row r="210" spans="2:4" x14ac:dyDescent="0.25">
      <c r="B210" t="s">
        <v>16</v>
      </c>
      <c r="C210" t="s">
        <v>234</v>
      </c>
      <c r="D210">
        <f t="shared" ca="1" si="3"/>
        <v>9.154248242279861E-2</v>
      </c>
    </row>
    <row r="211" spans="2:4" x14ac:dyDescent="0.25">
      <c r="B211" t="s">
        <v>53</v>
      </c>
      <c r="C211" t="s">
        <v>235</v>
      </c>
      <c r="D211">
        <f t="shared" ca="1" si="3"/>
        <v>0.91518573890696542</v>
      </c>
    </row>
    <row r="212" spans="2:4" x14ac:dyDescent="0.25">
      <c r="B212" t="s">
        <v>14</v>
      </c>
      <c r="C212" t="s">
        <v>236</v>
      </c>
      <c r="D212">
        <f t="shared" ca="1" si="3"/>
        <v>0.2668346931074902</v>
      </c>
    </row>
    <row r="213" spans="2:4" x14ac:dyDescent="0.25">
      <c r="B213" t="s">
        <v>71</v>
      </c>
      <c r="C213" t="s">
        <v>237</v>
      </c>
      <c r="D213">
        <f t="shared" ca="1" si="3"/>
        <v>0.39107464380702051</v>
      </c>
    </row>
    <row r="214" spans="2:4" x14ac:dyDescent="0.25">
      <c r="B214" t="s">
        <v>132</v>
      </c>
      <c r="C214" t="s">
        <v>238</v>
      </c>
      <c r="D214">
        <f t="shared" ca="1" si="3"/>
        <v>0.3164487631431615</v>
      </c>
    </row>
    <row r="215" spans="2:4" x14ac:dyDescent="0.25">
      <c r="B215" t="s">
        <v>43</v>
      </c>
      <c r="C215" t="s">
        <v>239</v>
      </c>
      <c r="D215">
        <f t="shared" ca="1" si="3"/>
        <v>0.89274424866904756</v>
      </c>
    </row>
    <row r="216" spans="2:4" x14ac:dyDescent="0.25">
      <c r="B216" t="s">
        <v>21</v>
      </c>
      <c r="C216" t="s">
        <v>240</v>
      </c>
      <c r="D216">
        <f t="shared" ca="1" si="3"/>
        <v>7.6272680937563564E-2</v>
      </c>
    </row>
    <row r="217" spans="2:4" x14ac:dyDescent="0.25">
      <c r="B217" t="s">
        <v>34</v>
      </c>
      <c r="C217" t="s">
        <v>241</v>
      </c>
      <c r="D217">
        <f t="shared" ca="1" si="3"/>
        <v>0.58219561145345966</v>
      </c>
    </row>
    <row r="218" spans="2:4" x14ac:dyDescent="0.25">
      <c r="B218" t="s">
        <v>30</v>
      </c>
      <c r="C218" t="s">
        <v>242</v>
      </c>
      <c r="D218">
        <f t="shared" ca="1" si="3"/>
        <v>0.62280769491684518</v>
      </c>
    </row>
    <row r="219" spans="2:4" x14ac:dyDescent="0.25">
      <c r="B219" t="s">
        <v>16</v>
      </c>
      <c r="C219" t="s">
        <v>243</v>
      </c>
      <c r="D219">
        <f t="shared" ca="1" si="3"/>
        <v>0.69907688760806752</v>
      </c>
    </row>
    <row r="220" spans="2:4" x14ac:dyDescent="0.25">
      <c r="B220" t="s">
        <v>4</v>
      </c>
      <c r="C220" t="s">
        <v>244</v>
      </c>
      <c r="D220">
        <f t="shared" ca="1" si="3"/>
        <v>0.46674999393753835</v>
      </c>
    </row>
    <row r="221" spans="2:4" x14ac:dyDescent="0.25">
      <c r="B221" t="s">
        <v>30</v>
      </c>
      <c r="C221" t="s">
        <v>245</v>
      </c>
      <c r="D221">
        <f t="shared" ca="1" si="3"/>
        <v>0.29107078357855587</v>
      </c>
    </row>
    <row r="222" spans="2:4" x14ac:dyDescent="0.25">
      <c r="B222" t="s">
        <v>30</v>
      </c>
      <c r="C222" t="s">
        <v>246</v>
      </c>
      <c r="D222">
        <f t="shared" ca="1" si="3"/>
        <v>9.3471970423806283E-3</v>
      </c>
    </row>
    <row r="223" spans="2:4" x14ac:dyDescent="0.25">
      <c r="B223" t="s">
        <v>40</v>
      </c>
      <c r="C223" t="s">
        <v>247</v>
      </c>
      <c r="D223">
        <f t="shared" ca="1" si="3"/>
        <v>0.68802248721544512</v>
      </c>
    </row>
    <row r="224" spans="2:4" x14ac:dyDescent="0.25">
      <c r="B224" t="s">
        <v>43</v>
      </c>
      <c r="C224" t="s">
        <v>248</v>
      </c>
      <c r="D224">
        <f t="shared" ca="1" si="3"/>
        <v>0.32505044266022987</v>
      </c>
    </row>
    <row r="225" spans="2:4" x14ac:dyDescent="0.25">
      <c r="B225" t="s">
        <v>14</v>
      </c>
      <c r="C225" t="s">
        <v>249</v>
      </c>
      <c r="D225">
        <f t="shared" ca="1" si="3"/>
        <v>3.0928148276831768E-2</v>
      </c>
    </row>
    <row r="226" spans="2:4" x14ac:dyDescent="0.25">
      <c r="B226" t="s">
        <v>16</v>
      </c>
      <c r="C226" t="s">
        <v>250</v>
      </c>
      <c r="D226">
        <f t="shared" ca="1" si="3"/>
        <v>0.11115761855535911</v>
      </c>
    </row>
    <row r="227" spans="2:4" x14ac:dyDescent="0.25">
      <c r="B227" t="s">
        <v>32</v>
      </c>
      <c r="C227" t="s">
        <v>251</v>
      </c>
      <c r="D227">
        <f t="shared" ca="1" si="3"/>
        <v>0.53086476316049036</v>
      </c>
    </row>
    <row r="228" spans="2:4" x14ac:dyDescent="0.25">
      <c r="B228" t="s">
        <v>16</v>
      </c>
      <c r="C228" t="s">
        <v>252</v>
      </c>
      <c r="D228">
        <f t="shared" ca="1" si="3"/>
        <v>0.47323432483969863</v>
      </c>
    </row>
    <row r="229" spans="2:4" x14ac:dyDescent="0.25">
      <c r="B229" t="s">
        <v>16</v>
      </c>
      <c r="C229" t="s">
        <v>253</v>
      </c>
      <c r="D229">
        <f t="shared" ca="1" si="3"/>
        <v>0.38898303109728005</v>
      </c>
    </row>
    <row r="230" spans="2:4" x14ac:dyDescent="0.25">
      <c r="B230" t="s">
        <v>6</v>
      </c>
      <c r="C230" t="s">
        <v>254</v>
      </c>
      <c r="D230">
        <f t="shared" ca="1" si="3"/>
        <v>0.31513636770706699</v>
      </c>
    </row>
    <row r="231" spans="2:4" x14ac:dyDescent="0.25">
      <c r="B231" t="s">
        <v>36</v>
      </c>
      <c r="C231" t="s">
        <v>255</v>
      </c>
      <c r="D231">
        <f t="shared" ca="1" si="3"/>
        <v>0.34245506671746773</v>
      </c>
    </row>
    <row r="232" spans="2:4" x14ac:dyDescent="0.25">
      <c r="B232" t="s">
        <v>36</v>
      </c>
      <c r="C232" t="s">
        <v>256</v>
      </c>
      <c r="D232">
        <f t="shared" ca="1" si="3"/>
        <v>0.32536951829781613</v>
      </c>
    </row>
    <row r="233" spans="2:4" x14ac:dyDescent="0.25">
      <c r="B233" t="s">
        <v>64</v>
      </c>
      <c r="C233" t="s">
        <v>257</v>
      </c>
      <c r="D233">
        <f t="shared" ca="1" si="3"/>
        <v>0.55183326153347234</v>
      </c>
    </row>
    <row r="234" spans="2:4" x14ac:dyDescent="0.25">
      <c r="B234" t="s">
        <v>64</v>
      </c>
      <c r="C234" t="s">
        <v>258</v>
      </c>
      <c r="D234">
        <f t="shared" ca="1" si="3"/>
        <v>0.48859354347679962</v>
      </c>
    </row>
    <row r="235" spans="2:4" x14ac:dyDescent="0.25">
      <c r="B235" t="s">
        <v>40</v>
      </c>
      <c r="C235" t="s">
        <v>259</v>
      </c>
      <c r="D235">
        <f t="shared" ca="1" si="3"/>
        <v>0.67959182501179716</v>
      </c>
    </row>
    <row r="236" spans="2:4" x14ac:dyDescent="0.25">
      <c r="B236" t="s">
        <v>6</v>
      </c>
      <c r="C236" t="s">
        <v>260</v>
      </c>
      <c r="D236">
        <f t="shared" ca="1" si="3"/>
        <v>0.2385678381793005</v>
      </c>
    </row>
    <row r="237" spans="2:4" x14ac:dyDescent="0.25">
      <c r="B237" t="s">
        <v>10</v>
      </c>
      <c r="C237" t="s">
        <v>261</v>
      </c>
      <c r="D237">
        <f t="shared" ca="1" si="3"/>
        <v>0.15361066182117145</v>
      </c>
    </row>
    <row r="238" spans="2:4" x14ac:dyDescent="0.25">
      <c r="B238" t="s">
        <v>12</v>
      </c>
      <c r="C238" t="s">
        <v>262</v>
      </c>
      <c r="D238">
        <f t="shared" ca="1" si="3"/>
        <v>0.59153732401129555</v>
      </c>
    </row>
    <row r="239" spans="2:4" x14ac:dyDescent="0.25">
      <c r="B239" t="s">
        <v>2</v>
      </c>
      <c r="C239" t="s">
        <v>263</v>
      </c>
      <c r="D239">
        <f t="shared" ca="1" si="3"/>
        <v>0.59740879011976522</v>
      </c>
    </row>
    <row r="240" spans="2:4" x14ac:dyDescent="0.25">
      <c r="B240" t="s">
        <v>14</v>
      </c>
      <c r="C240" t="s">
        <v>264</v>
      </c>
      <c r="D240">
        <f t="shared" ca="1" si="3"/>
        <v>0.81541910759935954</v>
      </c>
    </row>
    <row r="241" spans="2:4" x14ac:dyDescent="0.25">
      <c r="B241" t="s">
        <v>25</v>
      </c>
      <c r="C241" t="s">
        <v>265</v>
      </c>
      <c r="D241">
        <f t="shared" ca="1" si="3"/>
        <v>0.56991582299974164</v>
      </c>
    </row>
    <row r="242" spans="2:4" x14ac:dyDescent="0.25">
      <c r="B242" t="s">
        <v>132</v>
      </c>
      <c r="C242" t="s">
        <v>266</v>
      </c>
      <c r="D242">
        <f t="shared" ca="1" si="3"/>
        <v>0.99302970552522762</v>
      </c>
    </row>
    <row r="243" spans="2:4" x14ac:dyDescent="0.25">
      <c r="B243" t="s">
        <v>64</v>
      </c>
      <c r="C243" t="s">
        <v>267</v>
      </c>
      <c r="D243">
        <f t="shared" ca="1" si="3"/>
        <v>0.66797597950644105</v>
      </c>
    </row>
    <row r="244" spans="2:4" x14ac:dyDescent="0.25">
      <c r="B244" t="s">
        <v>16</v>
      </c>
      <c r="C244" t="s">
        <v>268</v>
      </c>
      <c r="D244">
        <f t="shared" ca="1" si="3"/>
        <v>0.60039953558610537</v>
      </c>
    </row>
    <row r="245" spans="2:4" x14ac:dyDescent="0.25">
      <c r="B245" t="s">
        <v>4</v>
      </c>
      <c r="C245" t="s">
        <v>269</v>
      </c>
      <c r="D245">
        <f t="shared" ca="1" si="3"/>
        <v>0.26962074470807562</v>
      </c>
    </row>
    <row r="246" spans="2:4" x14ac:dyDescent="0.25">
      <c r="B246" t="s">
        <v>43</v>
      </c>
      <c r="C246" t="s">
        <v>270</v>
      </c>
      <c r="D246">
        <f t="shared" ca="1" si="3"/>
        <v>0.75770065913218532</v>
      </c>
    </row>
    <row r="247" spans="2:4" x14ac:dyDescent="0.25">
      <c r="B247" t="s">
        <v>6</v>
      </c>
      <c r="C247" t="s">
        <v>271</v>
      </c>
      <c r="D247">
        <f t="shared" ca="1" si="3"/>
        <v>0.8223950051626463</v>
      </c>
    </row>
    <row r="248" spans="2:4" x14ac:dyDescent="0.25">
      <c r="B248" t="s">
        <v>40</v>
      </c>
      <c r="C248" t="s">
        <v>272</v>
      </c>
      <c r="D248">
        <f t="shared" ca="1" si="3"/>
        <v>0.72217025445811345</v>
      </c>
    </row>
    <row r="249" spans="2:4" x14ac:dyDescent="0.25">
      <c r="B249" t="s">
        <v>4</v>
      </c>
      <c r="C249" t="s">
        <v>273</v>
      </c>
      <c r="D249">
        <f t="shared" ca="1" si="3"/>
        <v>0.52163736433830932</v>
      </c>
    </row>
    <row r="250" spans="2:4" x14ac:dyDescent="0.25">
      <c r="B250" t="s">
        <v>21</v>
      </c>
      <c r="C250" t="s">
        <v>274</v>
      </c>
      <c r="D250">
        <f t="shared" ca="1" si="3"/>
        <v>0.11847227690953244</v>
      </c>
    </row>
    <row r="251" spans="2:4" x14ac:dyDescent="0.25">
      <c r="B251" t="s">
        <v>40</v>
      </c>
      <c r="C251" t="s">
        <v>275</v>
      </c>
      <c r="D251">
        <f t="shared" ca="1" si="3"/>
        <v>0.90639836879742797</v>
      </c>
    </row>
    <row r="252" spans="2:4" x14ac:dyDescent="0.25">
      <c r="B252" t="s">
        <v>36</v>
      </c>
      <c r="C252" t="s">
        <v>276</v>
      </c>
      <c r="D252">
        <f t="shared" ca="1" si="3"/>
        <v>0.5761492224346334</v>
      </c>
    </row>
    <row r="253" spans="2:4" x14ac:dyDescent="0.25">
      <c r="B253" t="s">
        <v>4</v>
      </c>
      <c r="C253" t="s">
        <v>277</v>
      </c>
      <c r="D253">
        <f t="shared" ca="1" si="3"/>
        <v>6.7186113388834845E-2</v>
      </c>
    </row>
    <row r="254" spans="2:4" x14ac:dyDescent="0.25">
      <c r="B254" t="s">
        <v>27</v>
      </c>
      <c r="C254" t="s">
        <v>278</v>
      </c>
      <c r="D254">
        <f t="shared" ca="1" si="3"/>
        <v>0.87451884779266564</v>
      </c>
    </row>
    <row r="255" spans="2:4" x14ac:dyDescent="0.25">
      <c r="B255" t="s">
        <v>16</v>
      </c>
      <c r="C255" t="s">
        <v>279</v>
      </c>
      <c r="D255">
        <f t="shared" ca="1" si="3"/>
        <v>0.71347932710620832</v>
      </c>
    </row>
    <row r="256" spans="2:4" x14ac:dyDescent="0.25">
      <c r="B256" t="s">
        <v>10</v>
      </c>
      <c r="C256" t="s">
        <v>280</v>
      </c>
      <c r="D256">
        <f t="shared" ca="1" si="3"/>
        <v>0.79052250935970947</v>
      </c>
    </row>
    <row r="257" spans="2:4" x14ac:dyDescent="0.25">
      <c r="B257" t="s">
        <v>10</v>
      </c>
      <c r="C257" t="s">
        <v>281</v>
      </c>
      <c r="D257">
        <f t="shared" ca="1" si="3"/>
        <v>0.92026077949729068</v>
      </c>
    </row>
    <row r="258" spans="2:4" x14ac:dyDescent="0.25">
      <c r="B258" t="s">
        <v>51</v>
      </c>
      <c r="C258" t="s">
        <v>282</v>
      </c>
      <c r="D258">
        <f t="shared" ca="1" si="3"/>
        <v>0.56286419114092701</v>
      </c>
    </row>
    <row r="259" spans="2:4" x14ac:dyDescent="0.25">
      <c r="B259" t="s">
        <v>36</v>
      </c>
      <c r="C259" t="s">
        <v>283</v>
      </c>
      <c r="D259">
        <f t="shared" ref="D259:D322" ca="1" si="4">RAND()</f>
        <v>0.53306078438082349</v>
      </c>
    </row>
    <row r="260" spans="2:4" x14ac:dyDescent="0.25">
      <c r="B260" t="s">
        <v>57</v>
      </c>
      <c r="C260" t="s">
        <v>284</v>
      </c>
      <c r="D260">
        <f t="shared" ca="1" si="4"/>
        <v>0.99637956173421882</v>
      </c>
    </row>
    <row r="261" spans="2:4" x14ac:dyDescent="0.25">
      <c r="B261" t="s">
        <v>64</v>
      </c>
      <c r="C261" t="s">
        <v>285</v>
      </c>
      <c r="D261">
        <f t="shared" ca="1" si="4"/>
        <v>0.54230984415066141</v>
      </c>
    </row>
    <row r="262" spans="2:4" x14ac:dyDescent="0.25">
      <c r="B262" t="s">
        <v>30</v>
      </c>
      <c r="C262" t="s">
        <v>286</v>
      </c>
      <c r="D262">
        <f t="shared" ca="1" si="4"/>
        <v>0.67332227974733361</v>
      </c>
    </row>
    <row r="263" spans="2:4" x14ac:dyDescent="0.25">
      <c r="B263" t="s">
        <v>6</v>
      </c>
      <c r="C263" t="s">
        <v>287</v>
      </c>
      <c r="D263">
        <f t="shared" ca="1" si="4"/>
        <v>0.49983936659059458</v>
      </c>
    </row>
    <row r="264" spans="2:4" x14ac:dyDescent="0.25">
      <c r="B264" t="s">
        <v>8</v>
      </c>
      <c r="C264" t="s">
        <v>288</v>
      </c>
      <c r="D264">
        <f t="shared" ca="1" si="4"/>
        <v>0.50360481634501442</v>
      </c>
    </row>
    <row r="265" spans="2:4" x14ac:dyDescent="0.25">
      <c r="B265" t="s">
        <v>132</v>
      </c>
      <c r="C265" t="s">
        <v>289</v>
      </c>
      <c r="D265">
        <f t="shared" ca="1" si="4"/>
        <v>0.30440260030896027</v>
      </c>
    </row>
    <row r="266" spans="2:4" x14ac:dyDescent="0.25">
      <c r="B266" t="s">
        <v>132</v>
      </c>
      <c r="C266" t="s">
        <v>290</v>
      </c>
      <c r="D266">
        <f t="shared" ca="1" si="4"/>
        <v>0.21422208301044643</v>
      </c>
    </row>
    <row r="267" spans="2:4" x14ac:dyDescent="0.25">
      <c r="B267" t="s">
        <v>19</v>
      </c>
      <c r="C267" t="s">
        <v>291</v>
      </c>
      <c r="D267">
        <f t="shared" ca="1" si="4"/>
        <v>0.44181658667691426</v>
      </c>
    </row>
    <row r="268" spans="2:4" x14ac:dyDescent="0.25">
      <c r="B268" t="s">
        <v>4</v>
      </c>
      <c r="C268" t="s">
        <v>292</v>
      </c>
      <c r="D268">
        <f t="shared" ca="1" si="4"/>
        <v>0.31340594981091441</v>
      </c>
    </row>
    <row r="269" spans="2:4" x14ac:dyDescent="0.25">
      <c r="B269" t="s">
        <v>132</v>
      </c>
      <c r="C269" t="s">
        <v>293</v>
      </c>
      <c r="D269">
        <f t="shared" ca="1" si="4"/>
        <v>0.5140017179156271</v>
      </c>
    </row>
    <row r="270" spans="2:4" x14ac:dyDescent="0.25">
      <c r="B270" t="s">
        <v>16</v>
      </c>
      <c r="C270" t="s">
        <v>294</v>
      </c>
      <c r="D270">
        <f t="shared" ca="1" si="4"/>
        <v>2.8811572092304116E-2</v>
      </c>
    </row>
    <row r="271" spans="2:4" x14ac:dyDescent="0.25">
      <c r="B271" t="s">
        <v>23</v>
      </c>
      <c r="C271" t="s">
        <v>295</v>
      </c>
      <c r="D271">
        <f t="shared" ca="1" si="4"/>
        <v>0.64340326038271123</v>
      </c>
    </row>
    <row r="272" spans="2:4" x14ac:dyDescent="0.25">
      <c r="B272" t="s">
        <v>40</v>
      </c>
      <c r="C272" t="s">
        <v>296</v>
      </c>
      <c r="D272">
        <f t="shared" ca="1" si="4"/>
        <v>0.73718729860797871</v>
      </c>
    </row>
    <row r="273" spans="2:4" x14ac:dyDescent="0.25">
      <c r="B273" t="s">
        <v>25</v>
      </c>
      <c r="C273" t="s">
        <v>297</v>
      </c>
      <c r="D273">
        <f t="shared" ca="1" si="4"/>
        <v>0.76934673176807788</v>
      </c>
    </row>
    <row r="274" spans="2:4" x14ac:dyDescent="0.25">
      <c r="B274" t="s">
        <v>10</v>
      </c>
      <c r="C274" t="s">
        <v>298</v>
      </c>
      <c r="D274">
        <f t="shared" ca="1" si="4"/>
        <v>0.62336359825637233</v>
      </c>
    </row>
    <row r="275" spans="2:4" x14ac:dyDescent="0.25">
      <c r="B275" t="s">
        <v>32</v>
      </c>
      <c r="C275" t="s">
        <v>299</v>
      </c>
      <c r="D275">
        <f t="shared" ca="1" si="4"/>
        <v>0.18101379618870272</v>
      </c>
    </row>
    <row r="276" spans="2:4" x14ac:dyDescent="0.25">
      <c r="B276" t="s">
        <v>8</v>
      </c>
      <c r="C276" t="s">
        <v>300</v>
      </c>
      <c r="D276">
        <f t="shared" ca="1" si="4"/>
        <v>0.55708251001175513</v>
      </c>
    </row>
    <row r="277" spans="2:4" x14ac:dyDescent="0.25">
      <c r="B277" t="s">
        <v>19</v>
      </c>
      <c r="C277" t="s">
        <v>301</v>
      </c>
      <c r="D277">
        <f t="shared" ca="1" si="4"/>
        <v>0.19096969330263847</v>
      </c>
    </row>
    <row r="278" spans="2:4" x14ac:dyDescent="0.25">
      <c r="B278" t="s">
        <v>53</v>
      </c>
      <c r="C278" t="s">
        <v>302</v>
      </c>
      <c r="D278">
        <f t="shared" ca="1" si="4"/>
        <v>0.95772414767898884</v>
      </c>
    </row>
    <row r="279" spans="2:4" x14ac:dyDescent="0.25">
      <c r="B279" t="s">
        <v>30</v>
      </c>
      <c r="C279" t="s">
        <v>303</v>
      </c>
      <c r="D279">
        <f t="shared" ca="1" si="4"/>
        <v>0.68071070231805442</v>
      </c>
    </row>
    <row r="280" spans="2:4" x14ac:dyDescent="0.25">
      <c r="B280" t="s">
        <v>53</v>
      </c>
      <c r="C280" t="s">
        <v>304</v>
      </c>
      <c r="D280">
        <f t="shared" ca="1" si="4"/>
        <v>0.25986616184855282</v>
      </c>
    </row>
    <row r="281" spans="2:4" x14ac:dyDescent="0.25">
      <c r="B281" t="s">
        <v>32</v>
      </c>
      <c r="C281" t="s">
        <v>305</v>
      </c>
      <c r="D281">
        <f t="shared" ca="1" si="4"/>
        <v>0.51126139423573624</v>
      </c>
    </row>
    <row r="282" spans="2:4" x14ac:dyDescent="0.25">
      <c r="B282" t="s">
        <v>34</v>
      </c>
      <c r="C282" t="s">
        <v>306</v>
      </c>
      <c r="D282">
        <f t="shared" ca="1" si="4"/>
        <v>0.98514575352649125</v>
      </c>
    </row>
    <row r="283" spans="2:4" x14ac:dyDescent="0.25">
      <c r="B283" t="s">
        <v>27</v>
      </c>
      <c r="C283" t="s">
        <v>307</v>
      </c>
      <c r="D283">
        <f t="shared" ca="1" si="4"/>
        <v>0.80315804504965427</v>
      </c>
    </row>
    <row r="284" spans="2:4" x14ac:dyDescent="0.25">
      <c r="B284" t="s">
        <v>23</v>
      </c>
      <c r="C284" t="s">
        <v>308</v>
      </c>
      <c r="D284">
        <f t="shared" ca="1" si="4"/>
        <v>0.86434131741905373</v>
      </c>
    </row>
    <row r="285" spans="2:4" x14ac:dyDescent="0.25">
      <c r="B285" t="s">
        <v>10</v>
      </c>
      <c r="C285" t="s">
        <v>309</v>
      </c>
      <c r="D285">
        <f t="shared" ca="1" si="4"/>
        <v>0.6752558464997892</v>
      </c>
    </row>
    <row r="286" spans="2:4" x14ac:dyDescent="0.25">
      <c r="B286" t="s">
        <v>4</v>
      </c>
      <c r="C286" t="s">
        <v>310</v>
      </c>
      <c r="D286">
        <f t="shared" ca="1" si="4"/>
        <v>0.17540990750585161</v>
      </c>
    </row>
    <row r="287" spans="2:4" x14ac:dyDescent="0.25">
      <c r="B287" t="s">
        <v>10</v>
      </c>
      <c r="C287" t="s">
        <v>311</v>
      </c>
      <c r="D287">
        <f t="shared" ca="1" si="4"/>
        <v>0.43083592384547331</v>
      </c>
    </row>
    <row r="288" spans="2:4" x14ac:dyDescent="0.25">
      <c r="B288" t="s">
        <v>132</v>
      </c>
      <c r="C288" t="s">
        <v>312</v>
      </c>
      <c r="D288">
        <f t="shared" ca="1" si="4"/>
        <v>0.80608154015609601</v>
      </c>
    </row>
    <row r="289" spans="2:4" x14ac:dyDescent="0.25">
      <c r="B289" t="s">
        <v>71</v>
      </c>
      <c r="C289" t="s">
        <v>313</v>
      </c>
      <c r="D289">
        <f t="shared" ca="1" si="4"/>
        <v>0.11069243555331054</v>
      </c>
    </row>
    <row r="290" spans="2:4" x14ac:dyDescent="0.25">
      <c r="B290" t="s">
        <v>10</v>
      </c>
      <c r="C290" t="s">
        <v>314</v>
      </c>
      <c r="D290">
        <f t="shared" ca="1" si="4"/>
        <v>0.9669304122776522</v>
      </c>
    </row>
    <row r="291" spans="2:4" x14ac:dyDescent="0.25">
      <c r="B291" t="s">
        <v>32</v>
      </c>
      <c r="C291" t="s">
        <v>315</v>
      </c>
      <c r="D291">
        <f t="shared" ca="1" si="4"/>
        <v>0.52714734139303243</v>
      </c>
    </row>
    <row r="292" spans="2:4" x14ac:dyDescent="0.25">
      <c r="B292" t="s">
        <v>34</v>
      </c>
      <c r="C292" t="s">
        <v>316</v>
      </c>
      <c r="D292">
        <f t="shared" ca="1" si="4"/>
        <v>0.71856719584507667</v>
      </c>
    </row>
    <row r="293" spans="2:4" x14ac:dyDescent="0.25">
      <c r="B293" t="s">
        <v>12</v>
      </c>
      <c r="C293" t="s">
        <v>317</v>
      </c>
      <c r="D293">
        <f t="shared" ca="1" si="4"/>
        <v>2.9533486402543274E-2</v>
      </c>
    </row>
    <row r="294" spans="2:4" x14ac:dyDescent="0.25">
      <c r="B294" t="s">
        <v>64</v>
      </c>
      <c r="C294" t="s">
        <v>318</v>
      </c>
      <c r="D294">
        <f t="shared" ca="1" si="4"/>
        <v>0.54824311159236616</v>
      </c>
    </row>
    <row r="295" spans="2:4" x14ac:dyDescent="0.25">
      <c r="B295" t="s">
        <v>64</v>
      </c>
      <c r="C295" t="s">
        <v>319</v>
      </c>
      <c r="D295">
        <f t="shared" ca="1" si="4"/>
        <v>0.16707845813268196</v>
      </c>
    </row>
    <row r="296" spans="2:4" x14ac:dyDescent="0.25">
      <c r="B296" t="s">
        <v>36</v>
      </c>
      <c r="C296" t="s">
        <v>320</v>
      </c>
      <c r="D296">
        <f t="shared" ca="1" si="4"/>
        <v>0.92620795322132421</v>
      </c>
    </row>
    <row r="297" spans="2:4" x14ac:dyDescent="0.25">
      <c r="B297" t="s">
        <v>12</v>
      </c>
      <c r="C297" t="s">
        <v>321</v>
      </c>
      <c r="D297">
        <f t="shared" ca="1" si="4"/>
        <v>0.61057756396276519</v>
      </c>
    </row>
    <row r="298" spans="2:4" x14ac:dyDescent="0.25">
      <c r="B298" t="s">
        <v>4</v>
      </c>
      <c r="C298" t="s">
        <v>322</v>
      </c>
      <c r="D298">
        <f t="shared" ca="1" si="4"/>
        <v>0.91990986013554088</v>
      </c>
    </row>
    <row r="299" spans="2:4" x14ac:dyDescent="0.25">
      <c r="B299" t="s">
        <v>57</v>
      </c>
      <c r="C299" t="s">
        <v>323</v>
      </c>
      <c r="D299">
        <f t="shared" ca="1" si="4"/>
        <v>0.79984324669968354</v>
      </c>
    </row>
    <row r="300" spans="2:4" x14ac:dyDescent="0.25">
      <c r="B300" t="s">
        <v>21</v>
      </c>
      <c r="C300" t="s">
        <v>324</v>
      </c>
      <c r="D300">
        <f t="shared" ca="1" si="4"/>
        <v>0.37400248450222495</v>
      </c>
    </row>
    <row r="301" spans="2:4" x14ac:dyDescent="0.25">
      <c r="B301" t="s">
        <v>8</v>
      </c>
      <c r="C301" t="s">
        <v>325</v>
      </c>
      <c r="D301">
        <f t="shared" ca="1" si="4"/>
        <v>0.56564208091790691</v>
      </c>
    </row>
    <row r="302" spans="2:4" x14ac:dyDescent="0.25">
      <c r="B302" t="s">
        <v>132</v>
      </c>
      <c r="C302" t="s">
        <v>326</v>
      </c>
      <c r="D302">
        <f t="shared" ca="1" si="4"/>
        <v>0.78755213515020295</v>
      </c>
    </row>
    <row r="303" spans="2:4" x14ac:dyDescent="0.25">
      <c r="B303" t="s">
        <v>40</v>
      </c>
      <c r="C303" t="s">
        <v>327</v>
      </c>
      <c r="D303">
        <f t="shared" ca="1" si="4"/>
        <v>7.5181482229660035E-2</v>
      </c>
    </row>
    <row r="304" spans="2:4" x14ac:dyDescent="0.25">
      <c r="B304" t="s">
        <v>36</v>
      </c>
      <c r="C304" t="s">
        <v>328</v>
      </c>
      <c r="D304">
        <f t="shared" ca="1" si="4"/>
        <v>0.61169018797224917</v>
      </c>
    </row>
    <row r="305" spans="2:4" x14ac:dyDescent="0.25">
      <c r="B305" t="s">
        <v>21</v>
      </c>
      <c r="C305" t="s">
        <v>329</v>
      </c>
      <c r="D305">
        <f t="shared" ca="1" si="4"/>
        <v>0.14391073507389407</v>
      </c>
    </row>
    <row r="306" spans="2:4" x14ac:dyDescent="0.25">
      <c r="B306" t="s">
        <v>12</v>
      </c>
      <c r="C306" t="s">
        <v>330</v>
      </c>
      <c r="D306">
        <f t="shared" ca="1" si="4"/>
        <v>0.55691431106716149</v>
      </c>
    </row>
    <row r="307" spans="2:4" x14ac:dyDescent="0.25">
      <c r="B307" t="s">
        <v>10</v>
      </c>
      <c r="C307" t="s">
        <v>331</v>
      </c>
      <c r="D307">
        <f t="shared" ca="1" si="4"/>
        <v>0.81668464115739414</v>
      </c>
    </row>
    <row r="308" spans="2:4" x14ac:dyDescent="0.25">
      <c r="B308" t="s">
        <v>132</v>
      </c>
      <c r="C308" t="s">
        <v>332</v>
      </c>
      <c r="D308">
        <f t="shared" ca="1" si="4"/>
        <v>0.23706596051944451</v>
      </c>
    </row>
    <row r="309" spans="2:4" x14ac:dyDescent="0.25">
      <c r="B309" t="s">
        <v>57</v>
      </c>
      <c r="C309" t="s">
        <v>333</v>
      </c>
      <c r="D309">
        <f t="shared" ca="1" si="4"/>
        <v>0.18028749235206909</v>
      </c>
    </row>
    <row r="310" spans="2:4" x14ac:dyDescent="0.25">
      <c r="B310" t="s">
        <v>30</v>
      </c>
      <c r="C310" t="s">
        <v>334</v>
      </c>
      <c r="D310">
        <f t="shared" ca="1" si="4"/>
        <v>0.3871143102413348</v>
      </c>
    </row>
    <row r="311" spans="2:4" x14ac:dyDescent="0.25">
      <c r="B311" t="s">
        <v>19</v>
      </c>
      <c r="C311" t="s">
        <v>335</v>
      </c>
      <c r="D311">
        <f t="shared" ca="1" si="4"/>
        <v>0.92797604467145589</v>
      </c>
    </row>
    <row r="312" spans="2:4" x14ac:dyDescent="0.25">
      <c r="B312" t="s">
        <v>64</v>
      </c>
      <c r="C312" t="s">
        <v>336</v>
      </c>
      <c r="D312">
        <f t="shared" ca="1" si="4"/>
        <v>0.8164751899031395</v>
      </c>
    </row>
    <row r="313" spans="2:4" x14ac:dyDescent="0.25">
      <c r="B313" t="s">
        <v>23</v>
      </c>
      <c r="C313" t="s">
        <v>337</v>
      </c>
      <c r="D313">
        <f t="shared" ca="1" si="4"/>
        <v>0.66935905852382471</v>
      </c>
    </row>
    <row r="314" spans="2:4" x14ac:dyDescent="0.25">
      <c r="B314" t="s">
        <v>27</v>
      </c>
      <c r="C314" t="s">
        <v>338</v>
      </c>
      <c r="D314">
        <f t="shared" ca="1" si="4"/>
        <v>0.83330516563756651</v>
      </c>
    </row>
    <row r="315" spans="2:4" x14ac:dyDescent="0.25">
      <c r="B315" t="s">
        <v>64</v>
      </c>
      <c r="C315" t="s">
        <v>339</v>
      </c>
      <c r="D315">
        <f t="shared" ca="1" si="4"/>
        <v>0.62103012195141116</v>
      </c>
    </row>
    <row r="316" spans="2:4" x14ac:dyDescent="0.25">
      <c r="B316" t="s">
        <v>25</v>
      </c>
      <c r="C316" t="s">
        <v>340</v>
      </c>
      <c r="D316">
        <f t="shared" ca="1" si="4"/>
        <v>0.769398410257083</v>
      </c>
    </row>
    <row r="317" spans="2:4" x14ac:dyDescent="0.25">
      <c r="B317" t="s">
        <v>19</v>
      </c>
      <c r="C317" t="s">
        <v>341</v>
      </c>
      <c r="D317">
        <f t="shared" ca="1" si="4"/>
        <v>0.20414561428675637</v>
      </c>
    </row>
    <row r="318" spans="2:4" x14ac:dyDescent="0.25">
      <c r="B318" t="s">
        <v>19</v>
      </c>
      <c r="C318" t="s">
        <v>342</v>
      </c>
      <c r="D318">
        <f t="shared" ca="1" si="4"/>
        <v>0.77887878604971306</v>
      </c>
    </row>
    <row r="319" spans="2:4" x14ac:dyDescent="0.25">
      <c r="B319" t="s">
        <v>10</v>
      </c>
      <c r="C319" t="s">
        <v>343</v>
      </c>
      <c r="D319">
        <f t="shared" ca="1" si="4"/>
        <v>0.98124438608271991</v>
      </c>
    </row>
    <row r="320" spans="2:4" x14ac:dyDescent="0.25">
      <c r="B320" t="s">
        <v>25</v>
      </c>
      <c r="C320" t="s">
        <v>344</v>
      </c>
      <c r="D320">
        <f t="shared" ca="1" si="4"/>
        <v>0.83439620407689086</v>
      </c>
    </row>
    <row r="321" spans="2:4" x14ac:dyDescent="0.25">
      <c r="B321" t="s">
        <v>34</v>
      </c>
      <c r="C321" t="s">
        <v>345</v>
      </c>
      <c r="D321">
        <f t="shared" ca="1" si="4"/>
        <v>0.47310137370132965</v>
      </c>
    </row>
    <row r="322" spans="2:4" x14ac:dyDescent="0.25">
      <c r="B322" t="s">
        <v>6</v>
      </c>
      <c r="C322" t="s">
        <v>346</v>
      </c>
      <c r="D322">
        <f t="shared" ca="1" si="4"/>
        <v>0.35935672196088064</v>
      </c>
    </row>
    <row r="323" spans="2:4" x14ac:dyDescent="0.25">
      <c r="B323" t="s">
        <v>21</v>
      </c>
      <c r="C323" t="s">
        <v>347</v>
      </c>
      <c r="D323">
        <f t="shared" ref="D323:D386" ca="1" si="5">RAND()</f>
        <v>0.23596188305998489</v>
      </c>
    </row>
    <row r="324" spans="2:4" x14ac:dyDescent="0.25">
      <c r="B324" t="s">
        <v>21</v>
      </c>
      <c r="C324" t="s">
        <v>348</v>
      </c>
      <c r="D324">
        <f t="shared" ca="1" si="5"/>
        <v>0.27724897517451308</v>
      </c>
    </row>
    <row r="325" spans="2:4" x14ac:dyDescent="0.25">
      <c r="B325" t="s">
        <v>53</v>
      </c>
      <c r="C325" t="s">
        <v>349</v>
      </c>
      <c r="D325">
        <f t="shared" ca="1" si="5"/>
        <v>0.22250757010752831</v>
      </c>
    </row>
    <row r="326" spans="2:4" x14ac:dyDescent="0.25">
      <c r="B326" t="s">
        <v>30</v>
      </c>
      <c r="C326" t="s">
        <v>350</v>
      </c>
      <c r="D326">
        <f t="shared" ca="1" si="5"/>
        <v>0.69398037524733813</v>
      </c>
    </row>
    <row r="327" spans="2:4" x14ac:dyDescent="0.25">
      <c r="B327" t="s">
        <v>30</v>
      </c>
      <c r="C327" t="s">
        <v>351</v>
      </c>
      <c r="D327">
        <f t="shared" ca="1" si="5"/>
        <v>6.1461458076205067E-2</v>
      </c>
    </row>
    <row r="328" spans="2:4" x14ac:dyDescent="0.25">
      <c r="B328" t="s">
        <v>132</v>
      </c>
      <c r="C328" t="s">
        <v>352</v>
      </c>
      <c r="D328">
        <f t="shared" ca="1" si="5"/>
        <v>0.94133266253171033</v>
      </c>
    </row>
    <row r="329" spans="2:4" x14ac:dyDescent="0.25">
      <c r="B329" t="s">
        <v>40</v>
      </c>
      <c r="C329" t="s">
        <v>353</v>
      </c>
      <c r="D329">
        <f t="shared" ca="1" si="5"/>
        <v>5.6839950454784738E-2</v>
      </c>
    </row>
    <row r="330" spans="2:4" x14ac:dyDescent="0.25">
      <c r="B330" t="s">
        <v>30</v>
      </c>
      <c r="C330" t="s">
        <v>354</v>
      </c>
      <c r="D330">
        <f t="shared" ca="1" si="5"/>
        <v>0.31107993928831035</v>
      </c>
    </row>
    <row r="331" spans="2:4" x14ac:dyDescent="0.25">
      <c r="B331" t="s">
        <v>53</v>
      </c>
      <c r="C331" t="s">
        <v>355</v>
      </c>
      <c r="D331">
        <f t="shared" ca="1" si="5"/>
        <v>0.4280026223808463</v>
      </c>
    </row>
    <row r="332" spans="2:4" x14ac:dyDescent="0.25">
      <c r="B332" t="s">
        <v>19</v>
      </c>
      <c r="C332" t="s">
        <v>356</v>
      </c>
      <c r="D332">
        <f t="shared" ca="1" si="5"/>
        <v>0.22821639271584615</v>
      </c>
    </row>
    <row r="333" spans="2:4" x14ac:dyDescent="0.25">
      <c r="B333" t="s">
        <v>14</v>
      </c>
      <c r="C333" t="s">
        <v>357</v>
      </c>
      <c r="D333">
        <f t="shared" ca="1" si="5"/>
        <v>0.58793623264577421</v>
      </c>
    </row>
    <row r="334" spans="2:4" x14ac:dyDescent="0.25">
      <c r="B334" t="s">
        <v>57</v>
      </c>
      <c r="C334" t="s">
        <v>358</v>
      </c>
      <c r="D334">
        <f t="shared" ca="1" si="5"/>
        <v>0.52398242598092193</v>
      </c>
    </row>
    <row r="335" spans="2:4" x14ac:dyDescent="0.25">
      <c r="B335" t="s">
        <v>4</v>
      </c>
      <c r="C335" t="s">
        <v>359</v>
      </c>
      <c r="D335">
        <f t="shared" ca="1" si="5"/>
        <v>0.31766742172459916</v>
      </c>
    </row>
    <row r="336" spans="2:4" x14ac:dyDescent="0.25">
      <c r="B336" t="s">
        <v>64</v>
      </c>
      <c r="C336" t="s">
        <v>360</v>
      </c>
      <c r="D336">
        <f t="shared" ca="1" si="5"/>
        <v>0.37544273264857086</v>
      </c>
    </row>
    <row r="337" spans="2:4" x14ac:dyDescent="0.25">
      <c r="B337" t="s">
        <v>34</v>
      </c>
      <c r="C337" t="s">
        <v>361</v>
      </c>
      <c r="D337">
        <f t="shared" ca="1" si="5"/>
        <v>0.6040812226330512</v>
      </c>
    </row>
    <row r="338" spans="2:4" x14ac:dyDescent="0.25">
      <c r="B338" t="s">
        <v>64</v>
      </c>
      <c r="C338" t="s">
        <v>362</v>
      </c>
      <c r="D338">
        <f t="shared" ca="1" si="5"/>
        <v>7.5446936774922202E-3</v>
      </c>
    </row>
    <row r="339" spans="2:4" x14ac:dyDescent="0.25">
      <c r="B339" t="s">
        <v>132</v>
      </c>
      <c r="C339" t="s">
        <v>363</v>
      </c>
      <c r="D339">
        <f t="shared" ca="1" si="5"/>
        <v>0.81423168227112086</v>
      </c>
    </row>
    <row r="340" spans="2:4" x14ac:dyDescent="0.25">
      <c r="B340" t="s">
        <v>2</v>
      </c>
      <c r="C340" t="s">
        <v>364</v>
      </c>
      <c r="D340">
        <f t="shared" ca="1" si="5"/>
        <v>0.60288424260150619</v>
      </c>
    </row>
    <row r="341" spans="2:4" x14ac:dyDescent="0.25">
      <c r="B341" t="s">
        <v>12</v>
      </c>
      <c r="C341" t="s">
        <v>365</v>
      </c>
      <c r="D341">
        <f t="shared" ca="1" si="5"/>
        <v>0.38588952027347112</v>
      </c>
    </row>
    <row r="342" spans="2:4" x14ac:dyDescent="0.25">
      <c r="B342" t="s">
        <v>64</v>
      </c>
      <c r="C342" t="s">
        <v>366</v>
      </c>
      <c r="D342">
        <f t="shared" ca="1" si="5"/>
        <v>0.87896715959172489</v>
      </c>
    </row>
    <row r="343" spans="2:4" x14ac:dyDescent="0.25">
      <c r="B343" t="s">
        <v>10</v>
      </c>
      <c r="C343" t="s">
        <v>367</v>
      </c>
      <c r="D343">
        <f t="shared" ca="1" si="5"/>
        <v>0.35174414753537064</v>
      </c>
    </row>
    <row r="344" spans="2:4" x14ac:dyDescent="0.25">
      <c r="B344" t="s">
        <v>30</v>
      </c>
      <c r="C344" t="s">
        <v>368</v>
      </c>
      <c r="D344">
        <f t="shared" ca="1" si="5"/>
        <v>0.87889090701380856</v>
      </c>
    </row>
    <row r="345" spans="2:4" x14ac:dyDescent="0.25">
      <c r="B345" t="s">
        <v>16</v>
      </c>
      <c r="C345" t="s">
        <v>369</v>
      </c>
      <c r="D345">
        <f t="shared" ca="1" si="5"/>
        <v>0.28584281996122118</v>
      </c>
    </row>
    <row r="346" spans="2:4" x14ac:dyDescent="0.25">
      <c r="B346" t="s">
        <v>12</v>
      </c>
      <c r="C346" t="s">
        <v>370</v>
      </c>
      <c r="D346">
        <f t="shared" ca="1" si="5"/>
        <v>0.93993212827082884</v>
      </c>
    </row>
    <row r="347" spans="2:4" x14ac:dyDescent="0.25">
      <c r="B347" t="s">
        <v>32</v>
      </c>
      <c r="C347" t="s">
        <v>371</v>
      </c>
      <c r="D347">
        <f t="shared" ca="1" si="5"/>
        <v>3.2088105844880976E-2</v>
      </c>
    </row>
    <row r="348" spans="2:4" x14ac:dyDescent="0.25">
      <c r="B348" t="s">
        <v>16</v>
      </c>
      <c r="C348" t="s">
        <v>372</v>
      </c>
      <c r="D348">
        <f t="shared" ca="1" si="5"/>
        <v>0.14998558818783314</v>
      </c>
    </row>
    <row r="349" spans="2:4" x14ac:dyDescent="0.25">
      <c r="B349" t="s">
        <v>71</v>
      </c>
      <c r="C349" t="s">
        <v>373</v>
      </c>
      <c r="D349">
        <f t="shared" ca="1" si="5"/>
        <v>7.3561004243011485E-2</v>
      </c>
    </row>
    <row r="350" spans="2:4" x14ac:dyDescent="0.25">
      <c r="B350" t="s">
        <v>27</v>
      </c>
      <c r="C350" t="s">
        <v>374</v>
      </c>
      <c r="D350">
        <f t="shared" ca="1" si="5"/>
        <v>0.31340933232748536</v>
      </c>
    </row>
    <row r="351" spans="2:4" x14ac:dyDescent="0.25">
      <c r="B351" t="s">
        <v>32</v>
      </c>
      <c r="C351" t="s">
        <v>375</v>
      </c>
      <c r="D351">
        <f t="shared" ca="1" si="5"/>
        <v>0.64272917805614016</v>
      </c>
    </row>
    <row r="352" spans="2:4" x14ac:dyDescent="0.25">
      <c r="B352" t="s">
        <v>57</v>
      </c>
      <c r="C352" t="s">
        <v>376</v>
      </c>
      <c r="D352">
        <f t="shared" ca="1" si="5"/>
        <v>0.80963735824914018</v>
      </c>
    </row>
    <row r="353" spans="2:4" x14ac:dyDescent="0.25">
      <c r="B353" t="s">
        <v>51</v>
      </c>
      <c r="C353" t="s">
        <v>377</v>
      </c>
      <c r="D353">
        <f t="shared" ca="1" si="5"/>
        <v>0.7518737284573288</v>
      </c>
    </row>
    <row r="354" spans="2:4" x14ac:dyDescent="0.25">
      <c r="B354" t="s">
        <v>4</v>
      </c>
      <c r="C354" t="s">
        <v>378</v>
      </c>
      <c r="D354">
        <f t="shared" ca="1" si="5"/>
        <v>0.1163126532253782</v>
      </c>
    </row>
    <row r="355" spans="2:4" x14ac:dyDescent="0.25">
      <c r="B355" t="s">
        <v>8</v>
      </c>
      <c r="C355" t="s">
        <v>379</v>
      </c>
      <c r="D355">
        <f t="shared" ca="1" si="5"/>
        <v>0.63696581930648288</v>
      </c>
    </row>
    <row r="356" spans="2:4" x14ac:dyDescent="0.25">
      <c r="B356" t="s">
        <v>19</v>
      </c>
      <c r="C356" t="s">
        <v>380</v>
      </c>
      <c r="D356">
        <f t="shared" ca="1" si="5"/>
        <v>0.35179483287690128</v>
      </c>
    </row>
    <row r="357" spans="2:4" x14ac:dyDescent="0.25">
      <c r="B357" t="s">
        <v>12</v>
      </c>
      <c r="C357" t="s">
        <v>381</v>
      </c>
      <c r="D357">
        <f t="shared" ca="1" si="5"/>
        <v>0.48560058589773969</v>
      </c>
    </row>
    <row r="358" spans="2:4" x14ac:dyDescent="0.25">
      <c r="B358" t="s">
        <v>4</v>
      </c>
      <c r="C358" t="s">
        <v>382</v>
      </c>
      <c r="D358">
        <f t="shared" ca="1" si="5"/>
        <v>6.9274866584374095E-2</v>
      </c>
    </row>
    <row r="359" spans="2:4" x14ac:dyDescent="0.25">
      <c r="B359" t="s">
        <v>71</v>
      </c>
      <c r="C359" t="s">
        <v>383</v>
      </c>
      <c r="D359">
        <f t="shared" ca="1" si="5"/>
        <v>0.38217621580581063</v>
      </c>
    </row>
    <row r="360" spans="2:4" x14ac:dyDescent="0.25">
      <c r="B360" t="s">
        <v>32</v>
      </c>
      <c r="C360" t="s">
        <v>384</v>
      </c>
      <c r="D360">
        <f t="shared" ca="1" si="5"/>
        <v>0.68073235512278529</v>
      </c>
    </row>
    <row r="361" spans="2:4" x14ac:dyDescent="0.25">
      <c r="B361" t="s">
        <v>27</v>
      </c>
      <c r="C361" t="s">
        <v>385</v>
      </c>
      <c r="D361">
        <f t="shared" ca="1" si="5"/>
        <v>0.63132061467016432</v>
      </c>
    </row>
    <row r="362" spans="2:4" x14ac:dyDescent="0.25">
      <c r="B362" t="s">
        <v>43</v>
      </c>
      <c r="C362" t="s">
        <v>386</v>
      </c>
      <c r="D362">
        <f t="shared" ca="1" si="5"/>
        <v>9.8326377090496631E-2</v>
      </c>
    </row>
    <row r="363" spans="2:4" x14ac:dyDescent="0.25">
      <c r="B363" t="s">
        <v>30</v>
      </c>
      <c r="C363" t="s">
        <v>387</v>
      </c>
      <c r="D363">
        <f t="shared" ca="1" si="5"/>
        <v>0.33833010182141654</v>
      </c>
    </row>
    <row r="364" spans="2:4" x14ac:dyDescent="0.25">
      <c r="B364" t="s">
        <v>32</v>
      </c>
      <c r="C364" t="s">
        <v>388</v>
      </c>
      <c r="D364">
        <f t="shared" ca="1" si="5"/>
        <v>0.93375952444332533</v>
      </c>
    </row>
    <row r="365" spans="2:4" x14ac:dyDescent="0.25">
      <c r="B365" t="s">
        <v>25</v>
      </c>
      <c r="C365" t="s">
        <v>389</v>
      </c>
      <c r="D365">
        <f t="shared" ca="1" si="5"/>
        <v>0.72846121172164136</v>
      </c>
    </row>
    <row r="366" spans="2:4" x14ac:dyDescent="0.25">
      <c r="B366" t="s">
        <v>32</v>
      </c>
      <c r="C366" t="s">
        <v>390</v>
      </c>
      <c r="D366">
        <f t="shared" ca="1" si="5"/>
        <v>0.42043304609635523</v>
      </c>
    </row>
    <row r="367" spans="2:4" x14ac:dyDescent="0.25">
      <c r="B367" t="s">
        <v>43</v>
      </c>
      <c r="C367" t="s">
        <v>391</v>
      </c>
      <c r="D367">
        <f t="shared" ca="1" si="5"/>
        <v>0.13228152612273159</v>
      </c>
    </row>
    <row r="368" spans="2:4" x14ac:dyDescent="0.25">
      <c r="B368" t="s">
        <v>14</v>
      </c>
      <c r="C368" t="s">
        <v>392</v>
      </c>
      <c r="D368">
        <f t="shared" ca="1" si="5"/>
        <v>0.43925031645233081</v>
      </c>
    </row>
    <row r="369" spans="2:4" x14ac:dyDescent="0.25">
      <c r="B369" t="s">
        <v>36</v>
      </c>
      <c r="C369" t="s">
        <v>393</v>
      </c>
      <c r="D369">
        <f t="shared" ca="1" si="5"/>
        <v>0.49418189312804095</v>
      </c>
    </row>
    <row r="370" spans="2:4" x14ac:dyDescent="0.25">
      <c r="B370" t="s">
        <v>8</v>
      </c>
      <c r="C370" t="s">
        <v>394</v>
      </c>
      <c r="D370">
        <f t="shared" ca="1" si="5"/>
        <v>0.17237368141846365</v>
      </c>
    </row>
    <row r="371" spans="2:4" x14ac:dyDescent="0.25">
      <c r="B371" t="s">
        <v>10</v>
      </c>
      <c r="C371" t="s">
        <v>395</v>
      </c>
      <c r="D371">
        <f t="shared" ca="1" si="5"/>
        <v>0.22666148427951049</v>
      </c>
    </row>
    <row r="372" spans="2:4" x14ac:dyDescent="0.25">
      <c r="B372" t="s">
        <v>19</v>
      </c>
      <c r="C372" t="s">
        <v>396</v>
      </c>
      <c r="D372">
        <f t="shared" ca="1" si="5"/>
        <v>3.1428929593723787E-2</v>
      </c>
    </row>
    <row r="373" spans="2:4" x14ac:dyDescent="0.25">
      <c r="B373" t="s">
        <v>32</v>
      </c>
      <c r="C373" t="s">
        <v>397</v>
      </c>
      <c r="D373">
        <f t="shared" ca="1" si="5"/>
        <v>4.7961580069042387E-2</v>
      </c>
    </row>
    <row r="374" spans="2:4" x14ac:dyDescent="0.25">
      <c r="B374" t="s">
        <v>8</v>
      </c>
      <c r="C374" t="s">
        <v>398</v>
      </c>
      <c r="D374">
        <f t="shared" ca="1" si="5"/>
        <v>0.72857291198107632</v>
      </c>
    </row>
    <row r="375" spans="2:4" x14ac:dyDescent="0.25">
      <c r="B375" t="s">
        <v>132</v>
      </c>
      <c r="C375" t="s">
        <v>399</v>
      </c>
      <c r="D375">
        <f t="shared" ca="1" si="5"/>
        <v>0.86257497388761328</v>
      </c>
    </row>
    <row r="376" spans="2:4" x14ac:dyDescent="0.25">
      <c r="B376" t="s">
        <v>2</v>
      </c>
      <c r="C376" t="s">
        <v>400</v>
      </c>
      <c r="D376">
        <f t="shared" ca="1" si="5"/>
        <v>0.34053728458645793</v>
      </c>
    </row>
    <row r="377" spans="2:4" x14ac:dyDescent="0.25">
      <c r="B377" t="s">
        <v>2</v>
      </c>
      <c r="C377" t="s">
        <v>401</v>
      </c>
      <c r="D377">
        <f t="shared" ca="1" si="5"/>
        <v>0.81789438471993148</v>
      </c>
    </row>
    <row r="378" spans="2:4" x14ac:dyDescent="0.25">
      <c r="B378" t="s">
        <v>34</v>
      </c>
      <c r="C378" t="s">
        <v>402</v>
      </c>
      <c r="D378">
        <f t="shared" ca="1" si="5"/>
        <v>0.17167843463964072</v>
      </c>
    </row>
    <row r="379" spans="2:4" x14ac:dyDescent="0.25">
      <c r="B379" t="s">
        <v>23</v>
      </c>
      <c r="C379" t="s">
        <v>403</v>
      </c>
      <c r="D379">
        <f t="shared" ca="1" si="5"/>
        <v>2.1072058368947988E-2</v>
      </c>
    </row>
    <row r="380" spans="2:4" x14ac:dyDescent="0.25">
      <c r="B380" t="s">
        <v>21</v>
      </c>
      <c r="C380" t="s">
        <v>404</v>
      </c>
      <c r="D380">
        <f t="shared" ca="1" si="5"/>
        <v>0.47186128758753099</v>
      </c>
    </row>
    <row r="381" spans="2:4" x14ac:dyDescent="0.25">
      <c r="B381" t="s">
        <v>64</v>
      </c>
      <c r="C381" t="s">
        <v>405</v>
      </c>
      <c r="D381">
        <f t="shared" ca="1" si="5"/>
        <v>0.62405415174107293</v>
      </c>
    </row>
    <row r="382" spans="2:4" x14ac:dyDescent="0.25">
      <c r="B382" t="s">
        <v>25</v>
      </c>
      <c r="C382" t="s">
        <v>406</v>
      </c>
      <c r="D382">
        <f t="shared" ca="1" si="5"/>
        <v>0.39243649448333962</v>
      </c>
    </row>
    <row r="383" spans="2:4" x14ac:dyDescent="0.25">
      <c r="B383" t="s">
        <v>30</v>
      </c>
      <c r="C383" t="s">
        <v>407</v>
      </c>
      <c r="D383">
        <f t="shared" ca="1" si="5"/>
        <v>0.17813141249989861</v>
      </c>
    </row>
    <row r="384" spans="2:4" x14ac:dyDescent="0.25">
      <c r="B384" t="s">
        <v>43</v>
      </c>
      <c r="C384" t="s">
        <v>408</v>
      </c>
      <c r="D384">
        <f t="shared" ca="1" si="5"/>
        <v>0.73466781171787721</v>
      </c>
    </row>
    <row r="385" spans="2:4" x14ac:dyDescent="0.25">
      <c r="B385" t="s">
        <v>40</v>
      </c>
      <c r="C385" t="s">
        <v>409</v>
      </c>
      <c r="D385">
        <f t="shared" ca="1" si="5"/>
        <v>0.37426370675709675</v>
      </c>
    </row>
    <row r="386" spans="2:4" x14ac:dyDescent="0.25">
      <c r="B386" t="s">
        <v>64</v>
      </c>
      <c r="C386" t="s">
        <v>410</v>
      </c>
      <c r="D386">
        <f t="shared" ca="1" si="5"/>
        <v>0.23471685988516799</v>
      </c>
    </row>
    <row r="387" spans="2:4" x14ac:dyDescent="0.25">
      <c r="B387" t="s">
        <v>21</v>
      </c>
      <c r="C387" t="s">
        <v>411</v>
      </c>
      <c r="D387">
        <f t="shared" ref="D387:D450" ca="1" si="6">RAND()</f>
        <v>0.16764911999509202</v>
      </c>
    </row>
    <row r="388" spans="2:4" x14ac:dyDescent="0.25">
      <c r="B388" t="s">
        <v>4</v>
      </c>
      <c r="C388" t="s">
        <v>412</v>
      </c>
      <c r="D388">
        <f t="shared" ca="1" si="6"/>
        <v>0.24175763285573448</v>
      </c>
    </row>
    <row r="389" spans="2:4" x14ac:dyDescent="0.25">
      <c r="B389" t="s">
        <v>21</v>
      </c>
      <c r="C389" t="s">
        <v>413</v>
      </c>
      <c r="D389">
        <f t="shared" ca="1" si="6"/>
        <v>0.57770218412522911</v>
      </c>
    </row>
    <row r="390" spans="2:4" x14ac:dyDescent="0.25">
      <c r="B390" t="s">
        <v>10</v>
      </c>
      <c r="C390" t="s">
        <v>414</v>
      </c>
      <c r="D390">
        <f t="shared" ca="1" si="6"/>
        <v>0.17885634400329131</v>
      </c>
    </row>
    <row r="391" spans="2:4" x14ac:dyDescent="0.25">
      <c r="B391" t="s">
        <v>71</v>
      </c>
      <c r="C391" t="s">
        <v>415</v>
      </c>
      <c r="D391">
        <f t="shared" ca="1" si="6"/>
        <v>0.51706568624601679</v>
      </c>
    </row>
    <row r="392" spans="2:4" x14ac:dyDescent="0.25">
      <c r="B392" t="s">
        <v>53</v>
      </c>
      <c r="C392" t="s">
        <v>416</v>
      </c>
      <c r="D392">
        <f t="shared" ca="1" si="6"/>
        <v>0.22571146927941343</v>
      </c>
    </row>
    <row r="393" spans="2:4" x14ac:dyDescent="0.25">
      <c r="B393" t="s">
        <v>14</v>
      </c>
      <c r="C393" t="s">
        <v>417</v>
      </c>
      <c r="D393">
        <f t="shared" ca="1" si="6"/>
        <v>0.18717672895247095</v>
      </c>
    </row>
    <row r="394" spans="2:4" x14ac:dyDescent="0.25">
      <c r="B394" t="s">
        <v>27</v>
      </c>
      <c r="C394" t="s">
        <v>418</v>
      </c>
      <c r="D394">
        <f t="shared" ca="1" si="6"/>
        <v>7.8889177126304943E-2</v>
      </c>
    </row>
    <row r="395" spans="2:4" x14ac:dyDescent="0.25">
      <c r="B395" t="s">
        <v>64</v>
      </c>
      <c r="C395" t="s">
        <v>419</v>
      </c>
      <c r="D395">
        <f t="shared" ca="1" si="6"/>
        <v>0.68023323504080591</v>
      </c>
    </row>
    <row r="396" spans="2:4" x14ac:dyDescent="0.25">
      <c r="B396" t="s">
        <v>36</v>
      </c>
      <c r="C396" t="s">
        <v>420</v>
      </c>
      <c r="D396">
        <f t="shared" ca="1" si="6"/>
        <v>0.59005167294691696</v>
      </c>
    </row>
    <row r="397" spans="2:4" x14ac:dyDescent="0.25">
      <c r="B397" t="s">
        <v>71</v>
      </c>
      <c r="C397" t="s">
        <v>421</v>
      </c>
      <c r="D397">
        <f t="shared" ca="1" si="6"/>
        <v>0.59485979664336219</v>
      </c>
    </row>
    <row r="398" spans="2:4" x14ac:dyDescent="0.25">
      <c r="B398" t="s">
        <v>21</v>
      </c>
      <c r="C398" t="s">
        <v>422</v>
      </c>
      <c r="D398">
        <f t="shared" ca="1" si="6"/>
        <v>0.57631798024338887</v>
      </c>
    </row>
    <row r="399" spans="2:4" x14ac:dyDescent="0.25">
      <c r="B399" t="s">
        <v>36</v>
      </c>
      <c r="C399" t="s">
        <v>423</v>
      </c>
      <c r="D399">
        <f t="shared" ca="1" si="6"/>
        <v>0.5043797942395426</v>
      </c>
    </row>
    <row r="400" spans="2:4" x14ac:dyDescent="0.25">
      <c r="B400" t="s">
        <v>34</v>
      </c>
      <c r="C400" t="s">
        <v>424</v>
      </c>
      <c r="D400">
        <f t="shared" ca="1" si="6"/>
        <v>0.36643544829982921</v>
      </c>
    </row>
    <row r="401" spans="2:4" x14ac:dyDescent="0.25">
      <c r="B401" t="s">
        <v>53</v>
      </c>
      <c r="C401" t="s">
        <v>425</v>
      </c>
      <c r="D401">
        <f t="shared" ca="1" si="6"/>
        <v>0.71367405719795085</v>
      </c>
    </row>
    <row r="402" spans="2:4" x14ac:dyDescent="0.25">
      <c r="B402" t="s">
        <v>30</v>
      </c>
      <c r="C402" t="s">
        <v>426</v>
      </c>
      <c r="D402">
        <f t="shared" ca="1" si="6"/>
        <v>0.42263088735380339</v>
      </c>
    </row>
    <row r="403" spans="2:4" x14ac:dyDescent="0.25">
      <c r="B403" t="s">
        <v>32</v>
      </c>
      <c r="C403" t="s">
        <v>427</v>
      </c>
      <c r="D403">
        <f t="shared" ca="1" si="6"/>
        <v>0.77396663301110291</v>
      </c>
    </row>
    <row r="404" spans="2:4" x14ac:dyDescent="0.25">
      <c r="B404" t="s">
        <v>36</v>
      </c>
      <c r="C404" t="s">
        <v>428</v>
      </c>
      <c r="D404">
        <f t="shared" ca="1" si="6"/>
        <v>0.80087676573484401</v>
      </c>
    </row>
    <row r="405" spans="2:4" x14ac:dyDescent="0.25">
      <c r="B405" t="s">
        <v>57</v>
      </c>
      <c r="C405" t="s">
        <v>429</v>
      </c>
      <c r="D405">
        <f t="shared" ca="1" si="6"/>
        <v>0.48173939105225738</v>
      </c>
    </row>
    <row r="406" spans="2:4" x14ac:dyDescent="0.25">
      <c r="B406" t="s">
        <v>19</v>
      </c>
      <c r="C406" t="s">
        <v>430</v>
      </c>
      <c r="D406">
        <f t="shared" ca="1" si="6"/>
        <v>0.9108209482120404</v>
      </c>
    </row>
    <row r="407" spans="2:4" x14ac:dyDescent="0.25">
      <c r="B407" t="s">
        <v>27</v>
      </c>
      <c r="C407" t="s">
        <v>431</v>
      </c>
      <c r="D407">
        <f t="shared" ca="1" si="6"/>
        <v>0.44025878310114031</v>
      </c>
    </row>
    <row r="408" spans="2:4" x14ac:dyDescent="0.25">
      <c r="B408" t="s">
        <v>64</v>
      </c>
      <c r="C408" t="s">
        <v>432</v>
      </c>
      <c r="D408">
        <f t="shared" ca="1" si="6"/>
        <v>0.46440620713277014</v>
      </c>
    </row>
    <row r="409" spans="2:4" x14ac:dyDescent="0.25">
      <c r="B409" t="s">
        <v>6</v>
      </c>
      <c r="C409" t="s">
        <v>433</v>
      </c>
      <c r="D409">
        <f t="shared" ca="1" si="6"/>
        <v>0.92733912287109288</v>
      </c>
    </row>
    <row r="410" spans="2:4" x14ac:dyDescent="0.25">
      <c r="B410" t="s">
        <v>21</v>
      </c>
      <c r="C410" t="s">
        <v>434</v>
      </c>
      <c r="D410">
        <f t="shared" ca="1" si="6"/>
        <v>0.64397703837022802</v>
      </c>
    </row>
    <row r="411" spans="2:4" x14ac:dyDescent="0.25">
      <c r="B411" t="s">
        <v>6</v>
      </c>
      <c r="C411" t="s">
        <v>435</v>
      </c>
      <c r="D411">
        <f t="shared" ca="1" si="6"/>
        <v>0.40177431104146055</v>
      </c>
    </row>
    <row r="412" spans="2:4" x14ac:dyDescent="0.25">
      <c r="B412" t="s">
        <v>12</v>
      </c>
      <c r="C412" t="s">
        <v>436</v>
      </c>
      <c r="D412">
        <f t="shared" ca="1" si="6"/>
        <v>0.89550667577482079</v>
      </c>
    </row>
    <row r="413" spans="2:4" x14ac:dyDescent="0.25">
      <c r="B413" t="s">
        <v>10</v>
      </c>
      <c r="C413" t="s">
        <v>437</v>
      </c>
      <c r="D413">
        <f t="shared" ca="1" si="6"/>
        <v>6.7809369114943063E-2</v>
      </c>
    </row>
    <row r="414" spans="2:4" x14ac:dyDescent="0.25">
      <c r="B414" t="s">
        <v>25</v>
      </c>
      <c r="C414" t="s">
        <v>438</v>
      </c>
      <c r="D414">
        <f t="shared" ca="1" si="6"/>
        <v>0.93996807326432719</v>
      </c>
    </row>
    <row r="415" spans="2:4" x14ac:dyDescent="0.25">
      <c r="B415" t="s">
        <v>10</v>
      </c>
      <c r="C415" t="s">
        <v>439</v>
      </c>
      <c r="D415">
        <f t="shared" ca="1" si="6"/>
        <v>0.45587657565482709</v>
      </c>
    </row>
    <row r="416" spans="2:4" x14ac:dyDescent="0.25">
      <c r="B416" t="s">
        <v>14</v>
      </c>
      <c r="C416" t="s">
        <v>440</v>
      </c>
      <c r="D416">
        <f t="shared" ca="1" si="6"/>
        <v>0.65097629714535221</v>
      </c>
    </row>
    <row r="417" spans="2:4" x14ac:dyDescent="0.25">
      <c r="B417" t="s">
        <v>25</v>
      </c>
      <c r="C417" t="s">
        <v>441</v>
      </c>
      <c r="D417">
        <f t="shared" ca="1" si="6"/>
        <v>0.48399283441278274</v>
      </c>
    </row>
    <row r="418" spans="2:4" x14ac:dyDescent="0.25">
      <c r="B418" t="s">
        <v>40</v>
      </c>
      <c r="C418" t="s">
        <v>442</v>
      </c>
      <c r="D418">
        <f t="shared" ca="1" si="6"/>
        <v>0.46358064323682469</v>
      </c>
    </row>
    <row r="419" spans="2:4" x14ac:dyDescent="0.25">
      <c r="B419" t="s">
        <v>51</v>
      </c>
      <c r="C419" t="s">
        <v>443</v>
      </c>
      <c r="D419">
        <f t="shared" ca="1" si="6"/>
        <v>0.30417201920606229</v>
      </c>
    </row>
    <row r="420" spans="2:4" x14ac:dyDescent="0.25">
      <c r="B420" t="s">
        <v>14</v>
      </c>
      <c r="C420" t="s">
        <v>444</v>
      </c>
      <c r="D420">
        <f t="shared" ca="1" si="6"/>
        <v>0.98646460591327956</v>
      </c>
    </row>
    <row r="421" spans="2:4" x14ac:dyDescent="0.25">
      <c r="B421" t="s">
        <v>64</v>
      </c>
      <c r="C421" t="s">
        <v>445</v>
      </c>
      <c r="D421">
        <f t="shared" ca="1" si="6"/>
        <v>0.8982298527333481</v>
      </c>
    </row>
    <row r="422" spans="2:4" x14ac:dyDescent="0.25">
      <c r="B422" t="s">
        <v>32</v>
      </c>
      <c r="C422" t="s">
        <v>446</v>
      </c>
      <c r="D422">
        <f t="shared" ca="1" si="6"/>
        <v>0.57306358319106898</v>
      </c>
    </row>
    <row r="423" spans="2:4" x14ac:dyDescent="0.25">
      <c r="B423" t="s">
        <v>4</v>
      </c>
      <c r="C423" t="s">
        <v>447</v>
      </c>
      <c r="D423">
        <f t="shared" ca="1" si="6"/>
        <v>0.84601326376099617</v>
      </c>
    </row>
    <row r="424" spans="2:4" x14ac:dyDescent="0.25">
      <c r="B424" t="s">
        <v>30</v>
      </c>
      <c r="C424" t="s">
        <v>448</v>
      </c>
      <c r="D424">
        <f t="shared" ca="1" si="6"/>
        <v>0.26597799257963872</v>
      </c>
    </row>
    <row r="425" spans="2:4" x14ac:dyDescent="0.25">
      <c r="B425" t="s">
        <v>71</v>
      </c>
      <c r="C425" t="s">
        <v>449</v>
      </c>
      <c r="D425">
        <f t="shared" ca="1" si="6"/>
        <v>0.52054157502045428</v>
      </c>
    </row>
    <row r="426" spans="2:4" x14ac:dyDescent="0.25">
      <c r="B426" t="s">
        <v>34</v>
      </c>
      <c r="C426" t="s">
        <v>450</v>
      </c>
      <c r="D426">
        <f t="shared" ca="1" si="6"/>
        <v>0.32423443412247777</v>
      </c>
    </row>
    <row r="427" spans="2:4" x14ac:dyDescent="0.25">
      <c r="B427" t="s">
        <v>40</v>
      </c>
      <c r="C427" t="s">
        <v>451</v>
      </c>
      <c r="D427">
        <f t="shared" ca="1" si="6"/>
        <v>0.15258839763659637</v>
      </c>
    </row>
    <row r="428" spans="2:4" x14ac:dyDescent="0.25">
      <c r="B428" t="s">
        <v>12</v>
      </c>
      <c r="C428" t="s">
        <v>452</v>
      </c>
      <c r="D428">
        <f t="shared" ca="1" si="6"/>
        <v>0.88519770323757119</v>
      </c>
    </row>
    <row r="429" spans="2:4" x14ac:dyDescent="0.25">
      <c r="B429" t="s">
        <v>30</v>
      </c>
      <c r="C429" t="s">
        <v>453</v>
      </c>
      <c r="D429">
        <f t="shared" ca="1" si="6"/>
        <v>0.48091356622155745</v>
      </c>
    </row>
    <row r="430" spans="2:4" x14ac:dyDescent="0.25">
      <c r="B430" t="s">
        <v>36</v>
      </c>
      <c r="C430" t="s">
        <v>454</v>
      </c>
      <c r="D430">
        <f t="shared" ca="1" si="6"/>
        <v>0.56462862871534292</v>
      </c>
    </row>
    <row r="431" spans="2:4" x14ac:dyDescent="0.25">
      <c r="B431" t="s">
        <v>16</v>
      </c>
      <c r="C431" t="s">
        <v>455</v>
      </c>
      <c r="D431">
        <f t="shared" ca="1" si="6"/>
        <v>0.6910528755673282</v>
      </c>
    </row>
    <row r="432" spans="2:4" x14ac:dyDescent="0.25">
      <c r="B432" t="s">
        <v>71</v>
      </c>
      <c r="C432" t="s">
        <v>456</v>
      </c>
      <c r="D432">
        <f t="shared" ca="1" si="6"/>
        <v>0.78211372687940228</v>
      </c>
    </row>
    <row r="433" spans="2:4" x14ac:dyDescent="0.25">
      <c r="B433" t="s">
        <v>27</v>
      </c>
      <c r="C433" t="s">
        <v>457</v>
      </c>
      <c r="D433">
        <f t="shared" ca="1" si="6"/>
        <v>0.85773262669245709</v>
      </c>
    </row>
    <row r="434" spans="2:4" x14ac:dyDescent="0.25">
      <c r="B434" t="s">
        <v>32</v>
      </c>
      <c r="C434" t="s">
        <v>458</v>
      </c>
      <c r="D434">
        <f t="shared" ca="1" si="6"/>
        <v>8.1983177363589066E-2</v>
      </c>
    </row>
    <row r="435" spans="2:4" x14ac:dyDescent="0.25">
      <c r="B435" t="s">
        <v>6</v>
      </c>
      <c r="C435" t="s">
        <v>459</v>
      </c>
      <c r="D435">
        <f t="shared" ca="1" si="6"/>
        <v>0.84530108397575865</v>
      </c>
    </row>
    <row r="436" spans="2:4" x14ac:dyDescent="0.25">
      <c r="B436" t="s">
        <v>14</v>
      </c>
      <c r="C436" t="s">
        <v>460</v>
      </c>
      <c r="D436">
        <f t="shared" ca="1" si="6"/>
        <v>0.54753259424958267</v>
      </c>
    </row>
    <row r="437" spans="2:4" x14ac:dyDescent="0.25">
      <c r="B437" t="s">
        <v>2</v>
      </c>
      <c r="C437" t="s">
        <v>461</v>
      </c>
      <c r="D437">
        <f t="shared" ca="1" si="6"/>
        <v>0.82634706834342919</v>
      </c>
    </row>
    <row r="438" spans="2:4" x14ac:dyDescent="0.25">
      <c r="B438" t="s">
        <v>10</v>
      </c>
      <c r="C438" t="s">
        <v>462</v>
      </c>
      <c r="D438">
        <f t="shared" ca="1" si="6"/>
        <v>0.88881708744739507</v>
      </c>
    </row>
    <row r="439" spans="2:4" x14ac:dyDescent="0.25">
      <c r="B439" t="s">
        <v>53</v>
      </c>
      <c r="C439" t="s">
        <v>463</v>
      </c>
      <c r="D439">
        <f t="shared" ca="1" si="6"/>
        <v>0.27368228467618783</v>
      </c>
    </row>
    <row r="440" spans="2:4" x14ac:dyDescent="0.25">
      <c r="B440" t="s">
        <v>71</v>
      </c>
      <c r="C440" t="s">
        <v>464</v>
      </c>
      <c r="D440">
        <f t="shared" ca="1" si="6"/>
        <v>0.91477459928849547</v>
      </c>
    </row>
    <row r="441" spans="2:4" x14ac:dyDescent="0.25">
      <c r="B441" t="s">
        <v>57</v>
      </c>
      <c r="C441" t="s">
        <v>465</v>
      </c>
      <c r="D441">
        <f t="shared" ca="1" si="6"/>
        <v>0.10694168597540965</v>
      </c>
    </row>
    <row r="442" spans="2:4" x14ac:dyDescent="0.25">
      <c r="B442" t="s">
        <v>27</v>
      </c>
      <c r="C442" t="s">
        <v>466</v>
      </c>
      <c r="D442">
        <f t="shared" ca="1" si="6"/>
        <v>0.18034322407884795</v>
      </c>
    </row>
    <row r="443" spans="2:4" x14ac:dyDescent="0.25">
      <c r="B443" t="s">
        <v>43</v>
      </c>
      <c r="C443" t="s">
        <v>467</v>
      </c>
      <c r="D443">
        <f t="shared" ca="1" si="6"/>
        <v>0.52019357448819137</v>
      </c>
    </row>
    <row r="444" spans="2:4" x14ac:dyDescent="0.25">
      <c r="B444" t="s">
        <v>43</v>
      </c>
      <c r="C444" t="s">
        <v>468</v>
      </c>
      <c r="D444">
        <f t="shared" ca="1" si="6"/>
        <v>0.9717675162051147</v>
      </c>
    </row>
    <row r="445" spans="2:4" x14ac:dyDescent="0.25">
      <c r="B445" t="s">
        <v>51</v>
      </c>
      <c r="C445" t="s">
        <v>469</v>
      </c>
      <c r="D445">
        <f t="shared" ca="1" si="6"/>
        <v>0.47294751348063802</v>
      </c>
    </row>
    <row r="446" spans="2:4" x14ac:dyDescent="0.25">
      <c r="B446" t="s">
        <v>53</v>
      </c>
      <c r="C446" t="s">
        <v>470</v>
      </c>
      <c r="D446">
        <f t="shared" ca="1" si="6"/>
        <v>0.86237870094518931</v>
      </c>
    </row>
    <row r="447" spans="2:4" x14ac:dyDescent="0.25">
      <c r="B447" t="s">
        <v>57</v>
      </c>
      <c r="C447" t="s">
        <v>471</v>
      </c>
      <c r="D447">
        <f t="shared" ca="1" si="6"/>
        <v>0.36221497966594873</v>
      </c>
    </row>
    <row r="448" spans="2:4" x14ac:dyDescent="0.25">
      <c r="B448" t="s">
        <v>25</v>
      </c>
      <c r="C448" t="s">
        <v>472</v>
      </c>
      <c r="D448">
        <f t="shared" ca="1" si="6"/>
        <v>0.18729085185821359</v>
      </c>
    </row>
    <row r="449" spans="2:4" x14ac:dyDescent="0.25">
      <c r="B449" t="s">
        <v>6</v>
      </c>
      <c r="C449" t="s">
        <v>473</v>
      </c>
      <c r="D449">
        <f t="shared" ca="1" si="6"/>
        <v>0.96655065162096887</v>
      </c>
    </row>
    <row r="450" spans="2:4" x14ac:dyDescent="0.25">
      <c r="B450" t="s">
        <v>19</v>
      </c>
      <c r="C450" t="s">
        <v>474</v>
      </c>
      <c r="D450">
        <f t="shared" ca="1" si="6"/>
        <v>0.63458359406030995</v>
      </c>
    </row>
    <row r="451" spans="2:4" x14ac:dyDescent="0.25">
      <c r="B451" t="s">
        <v>2</v>
      </c>
      <c r="C451" t="s">
        <v>475</v>
      </c>
      <c r="D451">
        <f t="shared" ref="D451:D514" ca="1" si="7">RAND()</f>
        <v>0.1390041022933528</v>
      </c>
    </row>
    <row r="452" spans="2:4" x14ac:dyDescent="0.25">
      <c r="B452" t="s">
        <v>30</v>
      </c>
      <c r="C452" t="s">
        <v>476</v>
      </c>
      <c r="D452">
        <f t="shared" ca="1" si="7"/>
        <v>0.99489957999193546</v>
      </c>
    </row>
    <row r="453" spans="2:4" x14ac:dyDescent="0.25">
      <c r="B453" t="s">
        <v>53</v>
      </c>
      <c r="C453" t="s">
        <v>477</v>
      </c>
      <c r="D453">
        <f t="shared" ca="1" si="7"/>
        <v>0.10342535410024611</v>
      </c>
    </row>
    <row r="454" spans="2:4" x14ac:dyDescent="0.25">
      <c r="B454" t="s">
        <v>12</v>
      </c>
      <c r="C454" t="s">
        <v>478</v>
      </c>
      <c r="D454">
        <f t="shared" ca="1" si="7"/>
        <v>0.37373916119798101</v>
      </c>
    </row>
    <row r="455" spans="2:4" x14ac:dyDescent="0.25">
      <c r="B455" t="s">
        <v>57</v>
      </c>
      <c r="C455" t="s">
        <v>479</v>
      </c>
      <c r="D455">
        <f t="shared" ca="1" si="7"/>
        <v>8.2330159703398742E-3</v>
      </c>
    </row>
    <row r="456" spans="2:4" x14ac:dyDescent="0.25">
      <c r="B456" t="s">
        <v>16</v>
      </c>
      <c r="C456" t="s">
        <v>480</v>
      </c>
      <c r="D456">
        <f t="shared" ca="1" si="7"/>
        <v>0.9661768469144375</v>
      </c>
    </row>
    <row r="457" spans="2:4" x14ac:dyDescent="0.25">
      <c r="B457" t="s">
        <v>21</v>
      </c>
      <c r="C457" t="s">
        <v>481</v>
      </c>
      <c r="D457">
        <f t="shared" ca="1" si="7"/>
        <v>0.75394309262722703</v>
      </c>
    </row>
    <row r="458" spans="2:4" x14ac:dyDescent="0.25">
      <c r="B458" t="s">
        <v>71</v>
      </c>
      <c r="C458" t="s">
        <v>482</v>
      </c>
      <c r="D458">
        <f t="shared" ca="1" si="7"/>
        <v>0.8624531524015091</v>
      </c>
    </row>
    <row r="459" spans="2:4" x14ac:dyDescent="0.25">
      <c r="B459" t="s">
        <v>71</v>
      </c>
      <c r="C459" t="s">
        <v>483</v>
      </c>
      <c r="D459">
        <f t="shared" ca="1" si="7"/>
        <v>0.41257190545065714</v>
      </c>
    </row>
    <row r="460" spans="2:4" x14ac:dyDescent="0.25">
      <c r="B460" t="s">
        <v>40</v>
      </c>
      <c r="C460" t="s">
        <v>484</v>
      </c>
      <c r="D460">
        <f t="shared" ca="1" si="7"/>
        <v>0.89010000588830029</v>
      </c>
    </row>
    <row r="461" spans="2:4" x14ac:dyDescent="0.25">
      <c r="B461" t="s">
        <v>10</v>
      </c>
      <c r="C461" t="s">
        <v>485</v>
      </c>
      <c r="D461">
        <f t="shared" ca="1" si="7"/>
        <v>0.60255090506912579</v>
      </c>
    </row>
    <row r="462" spans="2:4" x14ac:dyDescent="0.25">
      <c r="B462" t="s">
        <v>14</v>
      </c>
      <c r="C462" t="s">
        <v>486</v>
      </c>
      <c r="D462">
        <f t="shared" ca="1" si="7"/>
        <v>0.65605862114020452</v>
      </c>
    </row>
    <row r="463" spans="2:4" x14ac:dyDescent="0.25">
      <c r="B463" t="s">
        <v>51</v>
      </c>
      <c r="C463" t="s">
        <v>487</v>
      </c>
      <c r="D463">
        <f t="shared" ca="1" si="7"/>
        <v>0.63994922710955204</v>
      </c>
    </row>
    <row r="464" spans="2:4" x14ac:dyDescent="0.25">
      <c r="B464" t="s">
        <v>53</v>
      </c>
      <c r="C464" t="s">
        <v>488</v>
      </c>
      <c r="D464">
        <f t="shared" ca="1" si="7"/>
        <v>0.90034938768265182</v>
      </c>
    </row>
    <row r="465" spans="2:4" x14ac:dyDescent="0.25">
      <c r="B465" t="s">
        <v>2</v>
      </c>
      <c r="C465" t="s">
        <v>489</v>
      </c>
      <c r="D465">
        <f t="shared" ca="1" si="7"/>
        <v>0.30729386240224321</v>
      </c>
    </row>
    <row r="466" spans="2:4" x14ac:dyDescent="0.25">
      <c r="B466" t="s">
        <v>8</v>
      </c>
      <c r="C466" t="s">
        <v>490</v>
      </c>
      <c r="D466">
        <f t="shared" ca="1" si="7"/>
        <v>0.73325409631926675</v>
      </c>
    </row>
    <row r="467" spans="2:4" x14ac:dyDescent="0.25">
      <c r="B467" t="s">
        <v>53</v>
      </c>
      <c r="C467" t="s">
        <v>491</v>
      </c>
      <c r="D467">
        <f t="shared" ca="1" si="7"/>
        <v>0.99606470330132979</v>
      </c>
    </row>
    <row r="468" spans="2:4" x14ac:dyDescent="0.25">
      <c r="B468" t="s">
        <v>36</v>
      </c>
      <c r="C468" t="s">
        <v>492</v>
      </c>
      <c r="D468">
        <f t="shared" ca="1" si="7"/>
        <v>0.74317023491891621</v>
      </c>
    </row>
    <row r="469" spans="2:4" x14ac:dyDescent="0.25">
      <c r="B469" t="s">
        <v>2</v>
      </c>
      <c r="C469" t="s">
        <v>493</v>
      </c>
      <c r="D469">
        <f t="shared" ca="1" si="7"/>
        <v>0.64563772394221708</v>
      </c>
    </row>
    <row r="470" spans="2:4" x14ac:dyDescent="0.25">
      <c r="B470" t="s">
        <v>53</v>
      </c>
      <c r="C470" t="s">
        <v>494</v>
      </c>
      <c r="D470">
        <f t="shared" ca="1" si="7"/>
        <v>4.3280748712727357E-3</v>
      </c>
    </row>
    <row r="471" spans="2:4" x14ac:dyDescent="0.25">
      <c r="B471" t="s">
        <v>12</v>
      </c>
      <c r="C471" t="s">
        <v>495</v>
      </c>
      <c r="D471">
        <f t="shared" ca="1" si="7"/>
        <v>0.13569270682884071</v>
      </c>
    </row>
    <row r="472" spans="2:4" x14ac:dyDescent="0.25">
      <c r="B472" t="s">
        <v>12</v>
      </c>
      <c r="C472" t="s">
        <v>496</v>
      </c>
      <c r="D472">
        <f t="shared" ca="1" si="7"/>
        <v>0.38702623869318864</v>
      </c>
    </row>
    <row r="473" spans="2:4" x14ac:dyDescent="0.25">
      <c r="B473" t="s">
        <v>25</v>
      </c>
      <c r="C473" t="s">
        <v>497</v>
      </c>
      <c r="D473">
        <f t="shared" ca="1" si="7"/>
        <v>0.94222435323112907</v>
      </c>
    </row>
    <row r="474" spans="2:4" x14ac:dyDescent="0.25">
      <c r="B474" t="s">
        <v>8</v>
      </c>
      <c r="C474" t="s">
        <v>498</v>
      </c>
      <c r="D474">
        <f t="shared" ca="1" si="7"/>
        <v>0.30548401265324754</v>
      </c>
    </row>
    <row r="475" spans="2:4" x14ac:dyDescent="0.25">
      <c r="B475" t="s">
        <v>4</v>
      </c>
      <c r="C475" t="s">
        <v>499</v>
      </c>
      <c r="D475">
        <f t="shared" ca="1" si="7"/>
        <v>0.52588438867396259</v>
      </c>
    </row>
    <row r="476" spans="2:4" x14ac:dyDescent="0.25">
      <c r="B476" t="s">
        <v>40</v>
      </c>
      <c r="C476" t="s">
        <v>500</v>
      </c>
      <c r="D476">
        <f t="shared" ca="1" si="7"/>
        <v>0.9333643416586892</v>
      </c>
    </row>
    <row r="477" spans="2:4" x14ac:dyDescent="0.25">
      <c r="B477" t="s">
        <v>51</v>
      </c>
      <c r="C477" t="s">
        <v>501</v>
      </c>
      <c r="D477">
        <f t="shared" ca="1" si="7"/>
        <v>0.38681665497215256</v>
      </c>
    </row>
    <row r="478" spans="2:4" x14ac:dyDescent="0.25">
      <c r="B478" t="s">
        <v>51</v>
      </c>
      <c r="C478" t="s">
        <v>502</v>
      </c>
      <c r="D478">
        <f t="shared" ca="1" si="7"/>
        <v>0.67683353544053337</v>
      </c>
    </row>
    <row r="479" spans="2:4" x14ac:dyDescent="0.25">
      <c r="B479" t="s">
        <v>34</v>
      </c>
      <c r="C479" t="s">
        <v>503</v>
      </c>
      <c r="D479">
        <f t="shared" ca="1" si="7"/>
        <v>0.1929845288686618</v>
      </c>
    </row>
    <row r="480" spans="2:4" x14ac:dyDescent="0.25">
      <c r="B480" t="s">
        <v>64</v>
      </c>
      <c r="C480" t="s">
        <v>504</v>
      </c>
      <c r="D480">
        <f t="shared" ca="1" si="7"/>
        <v>6.9013572349337804E-2</v>
      </c>
    </row>
    <row r="481" spans="2:4" x14ac:dyDescent="0.25">
      <c r="B481" t="s">
        <v>12</v>
      </c>
      <c r="C481" t="s">
        <v>505</v>
      </c>
      <c r="D481">
        <f t="shared" ca="1" si="7"/>
        <v>0.467823314023467</v>
      </c>
    </row>
    <row r="482" spans="2:4" x14ac:dyDescent="0.25">
      <c r="B482" t="s">
        <v>16</v>
      </c>
      <c r="C482" t="s">
        <v>506</v>
      </c>
      <c r="D482">
        <f t="shared" ca="1" si="7"/>
        <v>0.48426653547969889</v>
      </c>
    </row>
    <row r="483" spans="2:4" x14ac:dyDescent="0.25">
      <c r="B483" t="s">
        <v>6</v>
      </c>
      <c r="C483" t="s">
        <v>507</v>
      </c>
      <c r="D483">
        <f t="shared" ca="1" si="7"/>
        <v>0.59106711011814406</v>
      </c>
    </row>
    <row r="484" spans="2:4" x14ac:dyDescent="0.25">
      <c r="B484" t="s">
        <v>21</v>
      </c>
      <c r="C484" t="s">
        <v>508</v>
      </c>
      <c r="D484">
        <f t="shared" ca="1" si="7"/>
        <v>0.54011074312887419</v>
      </c>
    </row>
    <row r="485" spans="2:4" x14ac:dyDescent="0.25">
      <c r="B485" t="s">
        <v>14</v>
      </c>
      <c r="C485" t="s">
        <v>509</v>
      </c>
      <c r="D485">
        <f t="shared" ca="1" si="7"/>
        <v>0.53719390740150941</v>
      </c>
    </row>
    <row r="486" spans="2:4" x14ac:dyDescent="0.25">
      <c r="B486" t="s">
        <v>23</v>
      </c>
      <c r="C486" t="s">
        <v>510</v>
      </c>
      <c r="D486">
        <f t="shared" ca="1" si="7"/>
        <v>0.14471251007471353</v>
      </c>
    </row>
    <row r="487" spans="2:4" x14ac:dyDescent="0.25">
      <c r="B487" t="s">
        <v>40</v>
      </c>
      <c r="C487" t="s">
        <v>511</v>
      </c>
      <c r="D487">
        <f t="shared" ca="1" si="7"/>
        <v>0.23126466483172037</v>
      </c>
    </row>
    <row r="488" spans="2:4" x14ac:dyDescent="0.25">
      <c r="B488" t="s">
        <v>25</v>
      </c>
      <c r="C488" t="s">
        <v>512</v>
      </c>
      <c r="D488">
        <f t="shared" ca="1" si="7"/>
        <v>0.92803083982665679</v>
      </c>
    </row>
    <row r="489" spans="2:4" x14ac:dyDescent="0.25">
      <c r="B489" t="s">
        <v>25</v>
      </c>
      <c r="C489" t="s">
        <v>513</v>
      </c>
      <c r="D489">
        <f t="shared" ca="1" si="7"/>
        <v>0.75779779405613279</v>
      </c>
    </row>
    <row r="490" spans="2:4" x14ac:dyDescent="0.25">
      <c r="B490" t="s">
        <v>36</v>
      </c>
      <c r="C490" t="s">
        <v>514</v>
      </c>
      <c r="D490">
        <f t="shared" ca="1" si="7"/>
        <v>0.49076933129051692</v>
      </c>
    </row>
    <row r="491" spans="2:4" x14ac:dyDescent="0.25">
      <c r="B491" t="s">
        <v>40</v>
      </c>
      <c r="C491" t="s">
        <v>515</v>
      </c>
      <c r="D491">
        <f t="shared" ca="1" si="7"/>
        <v>2.4320523541117578E-2</v>
      </c>
    </row>
    <row r="492" spans="2:4" x14ac:dyDescent="0.25">
      <c r="B492" t="s">
        <v>34</v>
      </c>
      <c r="C492" t="s">
        <v>516</v>
      </c>
      <c r="D492">
        <f t="shared" ca="1" si="7"/>
        <v>0.13909611092136742</v>
      </c>
    </row>
    <row r="493" spans="2:4" x14ac:dyDescent="0.25">
      <c r="B493" t="s">
        <v>43</v>
      </c>
      <c r="C493" t="s">
        <v>517</v>
      </c>
      <c r="D493">
        <f t="shared" ca="1" si="7"/>
        <v>0.25570314329742416</v>
      </c>
    </row>
    <row r="494" spans="2:4" x14ac:dyDescent="0.25">
      <c r="B494" t="s">
        <v>2</v>
      </c>
      <c r="C494" t="s">
        <v>518</v>
      </c>
      <c r="D494">
        <f t="shared" ca="1" si="7"/>
        <v>4.7259491206837478E-2</v>
      </c>
    </row>
    <row r="495" spans="2:4" x14ac:dyDescent="0.25">
      <c r="B495" t="s">
        <v>16</v>
      </c>
      <c r="C495" t="s">
        <v>519</v>
      </c>
      <c r="D495">
        <f t="shared" ca="1" si="7"/>
        <v>0.39809021531801125</v>
      </c>
    </row>
    <row r="496" spans="2:4" x14ac:dyDescent="0.25">
      <c r="B496" t="s">
        <v>53</v>
      </c>
      <c r="C496" t="s">
        <v>520</v>
      </c>
      <c r="D496">
        <f t="shared" ca="1" si="7"/>
        <v>0.79521038080700879</v>
      </c>
    </row>
    <row r="497" spans="2:4" x14ac:dyDescent="0.25">
      <c r="B497" t="s">
        <v>43</v>
      </c>
      <c r="C497" t="s">
        <v>521</v>
      </c>
      <c r="D497">
        <f t="shared" ca="1" si="7"/>
        <v>0.13242696561645573</v>
      </c>
    </row>
    <row r="498" spans="2:4" x14ac:dyDescent="0.25">
      <c r="B498" t="s">
        <v>14</v>
      </c>
      <c r="C498" t="s">
        <v>522</v>
      </c>
      <c r="D498">
        <f t="shared" ca="1" si="7"/>
        <v>0.68260773899756155</v>
      </c>
    </row>
    <row r="499" spans="2:4" x14ac:dyDescent="0.25">
      <c r="B499" t="s">
        <v>32</v>
      </c>
      <c r="C499" t="s">
        <v>523</v>
      </c>
      <c r="D499">
        <f t="shared" ca="1" si="7"/>
        <v>0.14016354927921126</v>
      </c>
    </row>
    <row r="500" spans="2:4" x14ac:dyDescent="0.25">
      <c r="B500" t="s">
        <v>64</v>
      </c>
      <c r="C500" t="s">
        <v>524</v>
      </c>
      <c r="D500">
        <f t="shared" ca="1" si="7"/>
        <v>0.26420893110425592</v>
      </c>
    </row>
    <row r="501" spans="2:4" x14ac:dyDescent="0.25">
      <c r="B501" t="s">
        <v>43</v>
      </c>
      <c r="C501" t="s">
        <v>525</v>
      </c>
      <c r="D501">
        <f t="shared" ca="1" si="7"/>
        <v>0.85048106319005601</v>
      </c>
    </row>
    <row r="502" spans="2:4" x14ac:dyDescent="0.25">
      <c r="B502" t="s">
        <v>10</v>
      </c>
      <c r="C502" t="s">
        <v>526</v>
      </c>
      <c r="D502">
        <f t="shared" ca="1" si="7"/>
        <v>0.4095485523714395</v>
      </c>
    </row>
    <row r="503" spans="2:4" x14ac:dyDescent="0.25">
      <c r="B503" t="s">
        <v>51</v>
      </c>
      <c r="C503" t="s">
        <v>527</v>
      </c>
      <c r="D503">
        <f t="shared" ca="1" si="7"/>
        <v>0.55898616488933073</v>
      </c>
    </row>
    <row r="504" spans="2:4" x14ac:dyDescent="0.25">
      <c r="B504" t="s">
        <v>21</v>
      </c>
      <c r="C504" t="s">
        <v>528</v>
      </c>
      <c r="D504">
        <f t="shared" ca="1" si="7"/>
        <v>0.84920682105888701</v>
      </c>
    </row>
    <row r="505" spans="2:4" x14ac:dyDescent="0.25">
      <c r="B505" t="s">
        <v>34</v>
      </c>
      <c r="C505" t="s">
        <v>529</v>
      </c>
      <c r="D505">
        <f t="shared" ca="1" si="7"/>
        <v>0.53371746326471992</v>
      </c>
    </row>
    <row r="506" spans="2:4" x14ac:dyDescent="0.25">
      <c r="B506" t="s">
        <v>43</v>
      </c>
      <c r="C506" t="s">
        <v>530</v>
      </c>
      <c r="D506">
        <f t="shared" ca="1" si="7"/>
        <v>0.23208402535643324</v>
      </c>
    </row>
    <row r="507" spans="2:4" x14ac:dyDescent="0.25">
      <c r="B507" t="s">
        <v>132</v>
      </c>
      <c r="C507" t="s">
        <v>531</v>
      </c>
      <c r="D507">
        <f t="shared" ca="1" si="7"/>
        <v>0.39461791100552324</v>
      </c>
    </row>
    <row r="508" spans="2:4" x14ac:dyDescent="0.25">
      <c r="B508" t="s">
        <v>27</v>
      </c>
      <c r="C508" t="s">
        <v>532</v>
      </c>
      <c r="D508">
        <f t="shared" ca="1" si="7"/>
        <v>1.6513598667220242E-2</v>
      </c>
    </row>
    <row r="509" spans="2:4" x14ac:dyDescent="0.25">
      <c r="B509" t="s">
        <v>43</v>
      </c>
      <c r="C509" t="s">
        <v>533</v>
      </c>
      <c r="D509">
        <f t="shared" ca="1" si="7"/>
        <v>0.91976485651367523</v>
      </c>
    </row>
    <row r="510" spans="2:4" x14ac:dyDescent="0.25">
      <c r="B510" t="s">
        <v>14</v>
      </c>
      <c r="C510" t="s">
        <v>534</v>
      </c>
      <c r="D510">
        <f t="shared" ca="1" si="7"/>
        <v>0.530636803038257</v>
      </c>
    </row>
    <row r="511" spans="2:4" x14ac:dyDescent="0.25">
      <c r="B511" t="s">
        <v>40</v>
      </c>
      <c r="C511" t="s">
        <v>535</v>
      </c>
      <c r="D511">
        <f t="shared" ca="1" si="7"/>
        <v>0.49589217344860503</v>
      </c>
    </row>
    <row r="512" spans="2:4" x14ac:dyDescent="0.25">
      <c r="B512" t="s">
        <v>34</v>
      </c>
      <c r="C512" t="s">
        <v>536</v>
      </c>
      <c r="D512">
        <f t="shared" ca="1" si="7"/>
        <v>0.39868704909284514</v>
      </c>
    </row>
    <row r="513" spans="2:4" x14ac:dyDescent="0.25">
      <c r="B513" t="s">
        <v>43</v>
      </c>
      <c r="C513" t="s">
        <v>537</v>
      </c>
      <c r="D513">
        <f t="shared" ca="1" si="7"/>
        <v>7.5654358513850051E-2</v>
      </c>
    </row>
    <row r="514" spans="2:4" x14ac:dyDescent="0.25">
      <c r="B514" t="s">
        <v>19</v>
      </c>
      <c r="C514" t="s">
        <v>538</v>
      </c>
      <c r="D514">
        <f t="shared" ca="1" si="7"/>
        <v>0.14114693054073069</v>
      </c>
    </row>
    <row r="515" spans="2:4" x14ac:dyDescent="0.25">
      <c r="B515" t="s">
        <v>57</v>
      </c>
      <c r="C515" t="s">
        <v>539</v>
      </c>
      <c r="D515">
        <f t="shared" ref="D515:D578" ca="1" si="8">RAND()</f>
        <v>0.9677510023520014</v>
      </c>
    </row>
    <row r="516" spans="2:4" x14ac:dyDescent="0.25">
      <c r="B516" t="s">
        <v>2</v>
      </c>
      <c r="C516" t="s">
        <v>540</v>
      </c>
      <c r="D516">
        <f t="shared" ca="1" si="8"/>
        <v>0.22349281458174974</v>
      </c>
    </row>
    <row r="517" spans="2:4" x14ac:dyDescent="0.25">
      <c r="B517" t="s">
        <v>30</v>
      </c>
      <c r="C517" t="s">
        <v>541</v>
      </c>
      <c r="D517">
        <f t="shared" ca="1" si="8"/>
        <v>0.55341895614468628</v>
      </c>
    </row>
    <row r="518" spans="2:4" x14ac:dyDescent="0.25">
      <c r="B518" t="s">
        <v>51</v>
      </c>
      <c r="C518" t="s">
        <v>542</v>
      </c>
      <c r="D518">
        <f t="shared" ca="1" si="8"/>
        <v>0.28303184788646396</v>
      </c>
    </row>
    <row r="519" spans="2:4" x14ac:dyDescent="0.25">
      <c r="B519" t="s">
        <v>25</v>
      </c>
      <c r="C519" t="s">
        <v>543</v>
      </c>
      <c r="D519">
        <f t="shared" ca="1" si="8"/>
        <v>0.73953943439601488</v>
      </c>
    </row>
    <row r="520" spans="2:4" x14ac:dyDescent="0.25">
      <c r="B520" t="s">
        <v>57</v>
      </c>
      <c r="C520" t="s">
        <v>544</v>
      </c>
      <c r="D520">
        <f t="shared" ca="1" si="8"/>
        <v>0.70488640612934894</v>
      </c>
    </row>
    <row r="521" spans="2:4" x14ac:dyDescent="0.25">
      <c r="B521" t="s">
        <v>32</v>
      </c>
      <c r="C521" t="s">
        <v>545</v>
      </c>
      <c r="D521">
        <f t="shared" ca="1" si="8"/>
        <v>0.49141346263832852</v>
      </c>
    </row>
    <row r="522" spans="2:4" x14ac:dyDescent="0.25">
      <c r="B522" t="s">
        <v>14</v>
      </c>
      <c r="C522" t="s">
        <v>546</v>
      </c>
      <c r="D522">
        <f t="shared" ca="1" si="8"/>
        <v>0.17213428132792508</v>
      </c>
    </row>
    <row r="523" spans="2:4" x14ac:dyDescent="0.25">
      <c r="B523" t="s">
        <v>10</v>
      </c>
      <c r="C523" t="s">
        <v>547</v>
      </c>
      <c r="D523">
        <f t="shared" ca="1" si="8"/>
        <v>0.52855414380999111</v>
      </c>
    </row>
    <row r="524" spans="2:4" x14ac:dyDescent="0.25">
      <c r="B524" t="s">
        <v>27</v>
      </c>
      <c r="C524" t="s">
        <v>548</v>
      </c>
      <c r="D524">
        <f t="shared" ca="1" si="8"/>
        <v>0.94863395060570965</v>
      </c>
    </row>
    <row r="525" spans="2:4" x14ac:dyDescent="0.25">
      <c r="B525" t="s">
        <v>132</v>
      </c>
      <c r="C525" t="s">
        <v>549</v>
      </c>
      <c r="D525">
        <f t="shared" ca="1" si="8"/>
        <v>2.1298657702899959E-2</v>
      </c>
    </row>
    <row r="526" spans="2:4" x14ac:dyDescent="0.25">
      <c r="B526" t="s">
        <v>132</v>
      </c>
      <c r="C526" t="s">
        <v>550</v>
      </c>
      <c r="D526">
        <f t="shared" ca="1" si="8"/>
        <v>0.86944111318520179</v>
      </c>
    </row>
    <row r="527" spans="2:4" x14ac:dyDescent="0.25">
      <c r="B527" t="s">
        <v>32</v>
      </c>
      <c r="C527" t="s">
        <v>551</v>
      </c>
      <c r="D527">
        <f t="shared" ca="1" si="8"/>
        <v>0.8819430029969727</v>
      </c>
    </row>
    <row r="528" spans="2:4" x14ac:dyDescent="0.25">
      <c r="B528" t="s">
        <v>12</v>
      </c>
      <c r="C528" t="s">
        <v>552</v>
      </c>
      <c r="D528">
        <f t="shared" ca="1" si="8"/>
        <v>0.47018690242091365</v>
      </c>
    </row>
    <row r="529" spans="2:4" x14ac:dyDescent="0.25">
      <c r="B529" t="s">
        <v>34</v>
      </c>
      <c r="C529" t="s">
        <v>553</v>
      </c>
      <c r="D529">
        <f t="shared" ca="1" si="8"/>
        <v>0.44122816706562706</v>
      </c>
    </row>
    <row r="530" spans="2:4" x14ac:dyDescent="0.25">
      <c r="B530" t="s">
        <v>4</v>
      </c>
      <c r="C530" t="s">
        <v>554</v>
      </c>
      <c r="D530">
        <f t="shared" ca="1" si="8"/>
        <v>0.38661313044596113</v>
      </c>
    </row>
    <row r="531" spans="2:4" x14ac:dyDescent="0.25">
      <c r="B531" t="s">
        <v>34</v>
      </c>
      <c r="C531" t="s">
        <v>555</v>
      </c>
      <c r="D531">
        <f t="shared" ca="1" si="8"/>
        <v>0.30882106015302724</v>
      </c>
    </row>
    <row r="532" spans="2:4" x14ac:dyDescent="0.25">
      <c r="B532" t="s">
        <v>53</v>
      </c>
      <c r="C532" t="s">
        <v>556</v>
      </c>
      <c r="D532">
        <f t="shared" ca="1" si="8"/>
        <v>0.69486849374897763</v>
      </c>
    </row>
    <row r="533" spans="2:4" x14ac:dyDescent="0.25">
      <c r="B533" t="s">
        <v>71</v>
      </c>
      <c r="C533" t="s">
        <v>557</v>
      </c>
      <c r="D533">
        <f t="shared" ca="1" si="8"/>
        <v>0.73991542327838944</v>
      </c>
    </row>
    <row r="534" spans="2:4" x14ac:dyDescent="0.25">
      <c r="B534" t="s">
        <v>64</v>
      </c>
      <c r="C534" t="s">
        <v>558</v>
      </c>
      <c r="D534">
        <f t="shared" ca="1" si="8"/>
        <v>4.4769263602902454E-2</v>
      </c>
    </row>
    <row r="535" spans="2:4" x14ac:dyDescent="0.25">
      <c r="B535" t="s">
        <v>36</v>
      </c>
      <c r="C535" t="s">
        <v>559</v>
      </c>
      <c r="D535">
        <f t="shared" ca="1" si="8"/>
        <v>0.48444784053989454</v>
      </c>
    </row>
    <row r="536" spans="2:4" x14ac:dyDescent="0.25">
      <c r="B536" t="s">
        <v>12</v>
      </c>
      <c r="C536" t="s">
        <v>560</v>
      </c>
      <c r="D536">
        <f t="shared" ca="1" si="8"/>
        <v>0.66623215015064441</v>
      </c>
    </row>
    <row r="537" spans="2:4" x14ac:dyDescent="0.25">
      <c r="B537" t="s">
        <v>132</v>
      </c>
      <c r="C537" t="s">
        <v>561</v>
      </c>
      <c r="D537">
        <f t="shared" ca="1" si="8"/>
        <v>0.45447336772215563</v>
      </c>
    </row>
    <row r="538" spans="2:4" x14ac:dyDescent="0.25">
      <c r="B538" t="s">
        <v>71</v>
      </c>
      <c r="C538" t="s">
        <v>562</v>
      </c>
      <c r="D538">
        <f t="shared" ca="1" si="8"/>
        <v>0.57717039678313919</v>
      </c>
    </row>
    <row r="539" spans="2:4" x14ac:dyDescent="0.25">
      <c r="B539" t="s">
        <v>40</v>
      </c>
      <c r="C539" t="s">
        <v>563</v>
      </c>
      <c r="D539">
        <f t="shared" ca="1" si="8"/>
        <v>0.46709174411172216</v>
      </c>
    </row>
    <row r="540" spans="2:4" x14ac:dyDescent="0.25">
      <c r="B540" t="s">
        <v>19</v>
      </c>
      <c r="C540" t="s">
        <v>564</v>
      </c>
      <c r="D540">
        <f t="shared" ca="1" si="8"/>
        <v>0.6580252030045014</v>
      </c>
    </row>
    <row r="541" spans="2:4" x14ac:dyDescent="0.25">
      <c r="B541" t="s">
        <v>25</v>
      </c>
      <c r="C541" t="s">
        <v>565</v>
      </c>
      <c r="D541">
        <f t="shared" ca="1" si="8"/>
        <v>9.7745295116035358E-2</v>
      </c>
    </row>
    <row r="542" spans="2:4" x14ac:dyDescent="0.25">
      <c r="B542" t="s">
        <v>21</v>
      </c>
      <c r="C542" t="s">
        <v>566</v>
      </c>
      <c r="D542">
        <f t="shared" ca="1" si="8"/>
        <v>0.74017964715772655</v>
      </c>
    </row>
    <row r="543" spans="2:4" x14ac:dyDescent="0.25">
      <c r="B543" t="s">
        <v>21</v>
      </c>
      <c r="C543" t="s">
        <v>567</v>
      </c>
      <c r="D543">
        <f t="shared" ca="1" si="8"/>
        <v>0.9302042028023807</v>
      </c>
    </row>
    <row r="544" spans="2:4" x14ac:dyDescent="0.25">
      <c r="B544" t="s">
        <v>34</v>
      </c>
      <c r="C544" t="s">
        <v>568</v>
      </c>
      <c r="D544">
        <f t="shared" ca="1" si="8"/>
        <v>0.58163987830299002</v>
      </c>
    </row>
    <row r="545" spans="2:4" x14ac:dyDescent="0.25">
      <c r="B545" t="s">
        <v>64</v>
      </c>
      <c r="C545" t="s">
        <v>569</v>
      </c>
      <c r="D545">
        <f t="shared" ca="1" si="8"/>
        <v>0.29470932159141894</v>
      </c>
    </row>
    <row r="546" spans="2:4" x14ac:dyDescent="0.25">
      <c r="B546" t="s">
        <v>10</v>
      </c>
      <c r="C546" t="s">
        <v>570</v>
      </c>
      <c r="D546">
        <f t="shared" ca="1" si="8"/>
        <v>0.39019570256900815</v>
      </c>
    </row>
    <row r="547" spans="2:4" x14ac:dyDescent="0.25">
      <c r="B547" t="s">
        <v>132</v>
      </c>
      <c r="C547" t="s">
        <v>571</v>
      </c>
      <c r="D547">
        <f t="shared" ca="1" si="8"/>
        <v>0.34562447555019427</v>
      </c>
    </row>
    <row r="548" spans="2:4" x14ac:dyDescent="0.25">
      <c r="B548" t="s">
        <v>4</v>
      </c>
      <c r="C548" t="s">
        <v>572</v>
      </c>
      <c r="D548">
        <f t="shared" ca="1" si="8"/>
        <v>0.5069245353931745</v>
      </c>
    </row>
    <row r="549" spans="2:4" x14ac:dyDescent="0.25">
      <c r="B549" t="s">
        <v>40</v>
      </c>
      <c r="C549" t="s">
        <v>573</v>
      </c>
      <c r="D549">
        <f t="shared" ca="1" si="8"/>
        <v>0.29129154930542167</v>
      </c>
    </row>
    <row r="550" spans="2:4" x14ac:dyDescent="0.25">
      <c r="B550" t="s">
        <v>132</v>
      </c>
      <c r="C550" t="s">
        <v>574</v>
      </c>
      <c r="D550">
        <f t="shared" ca="1" si="8"/>
        <v>0.59940444897652101</v>
      </c>
    </row>
    <row r="551" spans="2:4" x14ac:dyDescent="0.25">
      <c r="B551" t="s">
        <v>2</v>
      </c>
      <c r="C551" t="s">
        <v>575</v>
      </c>
      <c r="D551">
        <f t="shared" ca="1" si="8"/>
        <v>0.75394359511142439</v>
      </c>
    </row>
    <row r="552" spans="2:4" x14ac:dyDescent="0.25">
      <c r="B552" t="s">
        <v>2</v>
      </c>
      <c r="C552" t="s">
        <v>576</v>
      </c>
      <c r="D552">
        <f t="shared" ca="1" si="8"/>
        <v>0.47253254501335085</v>
      </c>
    </row>
    <row r="553" spans="2:4" x14ac:dyDescent="0.25">
      <c r="B553" t="s">
        <v>40</v>
      </c>
      <c r="C553" t="s">
        <v>577</v>
      </c>
      <c r="D553">
        <f t="shared" ca="1" si="8"/>
        <v>0.28495402151259952</v>
      </c>
    </row>
    <row r="554" spans="2:4" x14ac:dyDescent="0.25">
      <c r="B554" t="s">
        <v>21</v>
      </c>
      <c r="C554" t="s">
        <v>578</v>
      </c>
      <c r="D554">
        <f t="shared" ca="1" si="8"/>
        <v>0.37568083459862534</v>
      </c>
    </row>
    <row r="555" spans="2:4" x14ac:dyDescent="0.25">
      <c r="B555" t="s">
        <v>21</v>
      </c>
      <c r="C555" t="s">
        <v>579</v>
      </c>
      <c r="D555">
        <f t="shared" ca="1" si="8"/>
        <v>0.4415507974517594</v>
      </c>
    </row>
    <row r="556" spans="2:4" x14ac:dyDescent="0.25">
      <c r="B556" t="s">
        <v>19</v>
      </c>
      <c r="C556" t="s">
        <v>580</v>
      </c>
      <c r="D556">
        <f t="shared" ca="1" si="8"/>
        <v>6.0233029087767398E-2</v>
      </c>
    </row>
    <row r="557" spans="2:4" x14ac:dyDescent="0.25">
      <c r="B557" t="s">
        <v>132</v>
      </c>
      <c r="C557" t="s">
        <v>581</v>
      </c>
      <c r="D557">
        <f t="shared" ca="1" si="8"/>
        <v>0.30783740963715212</v>
      </c>
    </row>
    <row r="558" spans="2:4" x14ac:dyDescent="0.25">
      <c r="B558" t="s">
        <v>71</v>
      </c>
      <c r="C558" t="s">
        <v>582</v>
      </c>
      <c r="D558">
        <f t="shared" ca="1" si="8"/>
        <v>0.40481269722264834</v>
      </c>
    </row>
    <row r="559" spans="2:4" x14ac:dyDescent="0.25">
      <c r="B559" t="s">
        <v>34</v>
      </c>
      <c r="C559" t="s">
        <v>583</v>
      </c>
      <c r="D559">
        <f t="shared" ca="1" si="8"/>
        <v>0.96342502366945826</v>
      </c>
    </row>
    <row r="560" spans="2:4" x14ac:dyDescent="0.25">
      <c r="B560" t="s">
        <v>53</v>
      </c>
      <c r="C560" t="s">
        <v>584</v>
      </c>
      <c r="D560">
        <f t="shared" ca="1" si="8"/>
        <v>0.33241181156487287</v>
      </c>
    </row>
    <row r="561" spans="2:4" x14ac:dyDescent="0.25">
      <c r="B561" t="s">
        <v>71</v>
      </c>
      <c r="C561" t="s">
        <v>585</v>
      </c>
      <c r="D561">
        <f t="shared" ca="1" si="8"/>
        <v>0.81391602800338236</v>
      </c>
    </row>
    <row r="562" spans="2:4" x14ac:dyDescent="0.25">
      <c r="B562" t="s">
        <v>64</v>
      </c>
      <c r="C562" t="s">
        <v>586</v>
      </c>
      <c r="D562">
        <f t="shared" ca="1" si="8"/>
        <v>0.27510151051760556</v>
      </c>
    </row>
    <row r="563" spans="2:4" x14ac:dyDescent="0.25">
      <c r="B563" t="s">
        <v>21</v>
      </c>
      <c r="C563" t="s">
        <v>587</v>
      </c>
      <c r="D563">
        <f t="shared" ca="1" si="8"/>
        <v>0.2919811133184691</v>
      </c>
    </row>
    <row r="564" spans="2:4" x14ac:dyDescent="0.25">
      <c r="B564" t="s">
        <v>32</v>
      </c>
      <c r="C564" t="s">
        <v>588</v>
      </c>
      <c r="D564">
        <f t="shared" ca="1" si="8"/>
        <v>0.94170861844797371</v>
      </c>
    </row>
    <row r="565" spans="2:4" x14ac:dyDescent="0.25">
      <c r="B565" t="s">
        <v>64</v>
      </c>
      <c r="C565" t="s">
        <v>589</v>
      </c>
      <c r="D565">
        <f t="shared" ca="1" si="8"/>
        <v>0.63339079163463474</v>
      </c>
    </row>
    <row r="566" spans="2:4" x14ac:dyDescent="0.25">
      <c r="B566" t="s">
        <v>71</v>
      </c>
      <c r="C566" t="s">
        <v>590</v>
      </c>
      <c r="D566">
        <f t="shared" ca="1" si="8"/>
        <v>0.19652758834138984</v>
      </c>
    </row>
    <row r="567" spans="2:4" x14ac:dyDescent="0.25">
      <c r="B567" t="s">
        <v>132</v>
      </c>
      <c r="C567" t="s">
        <v>591</v>
      </c>
      <c r="D567">
        <f t="shared" ca="1" si="8"/>
        <v>0.37218902838710866</v>
      </c>
    </row>
    <row r="568" spans="2:4" x14ac:dyDescent="0.25">
      <c r="B568" t="s">
        <v>43</v>
      </c>
      <c r="C568" t="s">
        <v>592</v>
      </c>
      <c r="D568">
        <f t="shared" ca="1" si="8"/>
        <v>0.31779745410408278</v>
      </c>
    </row>
    <row r="569" spans="2:4" x14ac:dyDescent="0.25">
      <c r="B569" t="s">
        <v>51</v>
      </c>
      <c r="C569" t="s">
        <v>593</v>
      </c>
      <c r="D569">
        <f t="shared" ca="1" si="8"/>
        <v>0.36353426631632391</v>
      </c>
    </row>
    <row r="570" spans="2:4" x14ac:dyDescent="0.25">
      <c r="B570" t="s">
        <v>16</v>
      </c>
      <c r="C570" t="s">
        <v>594</v>
      </c>
      <c r="D570">
        <f t="shared" ca="1" si="8"/>
        <v>0.60588312192077698</v>
      </c>
    </row>
    <row r="571" spans="2:4" x14ac:dyDescent="0.25">
      <c r="B571" t="s">
        <v>14</v>
      </c>
      <c r="C571" t="s">
        <v>595</v>
      </c>
      <c r="D571">
        <f t="shared" ca="1" si="8"/>
        <v>0.48909378000793768</v>
      </c>
    </row>
    <row r="572" spans="2:4" x14ac:dyDescent="0.25">
      <c r="B572" t="s">
        <v>23</v>
      </c>
      <c r="C572" t="s">
        <v>596</v>
      </c>
      <c r="D572">
        <f t="shared" ca="1" si="8"/>
        <v>0.5337749352692398</v>
      </c>
    </row>
    <row r="573" spans="2:4" x14ac:dyDescent="0.25">
      <c r="B573" t="s">
        <v>30</v>
      </c>
      <c r="C573" t="s">
        <v>597</v>
      </c>
      <c r="D573">
        <f t="shared" ca="1" si="8"/>
        <v>0.90037633490338242</v>
      </c>
    </row>
    <row r="574" spans="2:4" x14ac:dyDescent="0.25">
      <c r="B574" t="s">
        <v>43</v>
      </c>
      <c r="C574" t="s">
        <v>598</v>
      </c>
      <c r="D574">
        <f t="shared" ca="1" si="8"/>
        <v>0.63669759649394642</v>
      </c>
    </row>
    <row r="575" spans="2:4" x14ac:dyDescent="0.25">
      <c r="B575" t="s">
        <v>51</v>
      </c>
      <c r="C575" t="s">
        <v>599</v>
      </c>
      <c r="D575">
        <f t="shared" ca="1" si="8"/>
        <v>0.8498095450581169</v>
      </c>
    </row>
    <row r="576" spans="2:4" x14ac:dyDescent="0.25">
      <c r="B576" t="s">
        <v>36</v>
      </c>
      <c r="C576" t="s">
        <v>600</v>
      </c>
      <c r="D576">
        <f t="shared" ca="1" si="8"/>
        <v>0.38870510431325855</v>
      </c>
    </row>
    <row r="577" spans="2:4" x14ac:dyDescent="0.25">
      <c r="B577" t="s">
        <v>8</v>
      </c>
      <c r="C577" t="s">
        <v>601</v>
      </c>
      <c r="D577">
        <f t="shared" ca="1" si="8"/>
        <v>0.13220214075862535</v>
      </c>
    </row>
    <row r="578" spans="2:4" x14ac:dyDescent="0.25">
      <c r="B578" t="s">
        <v>25</v>
      </c>
      <c r="C578" t="s">
        <v>602</v>
      </c>
      <c r="D578">
        <f t="shared" ca="1" si="8"/>
        <v>0.8957458824463097</v>
      </c>
    </row>
    <row r="579" spans="2:4" x14ac:dyDescent="0.25">
      <c r="B579" t="s">
        <v>32</v>
      </c>
      <c r="C579" t="s">
        <v>603</v>
      </c>
      <c r="D579">
        <f t="shared" ref="D579:D642" ca="1" si="9">RAND()</f>
        <v>0.89644335754188131</v>
      </c>
    </row>
    <row r="580" spans="2:4" x14ac:dyDescent="0.25">
      <c r="B580" t="s">
        <v>19</v>
      </c>
      <c r="C580" t="s">
        <v>604</v>
      </c>
      <c r="D580">
        <f t="shared" ca="1" si="9"/>
        <v>0.43943205076550251</v>
      </c>
    </row>
    <row r="581" spans="2:4" x14ac:dyDescent="0.25">
      <c r="B581" t="s">
        <v>57</v>
      </c>
      <c r="C581" t="s">
        <v>605</v>
      </c>
      <c r="D581">
        <f t="shared" ca="1" si="9"/>
        <v>0.91945258753301706</v>
      </c>
    </row>
    <row r="582" spans="2:4" x14ac:dyDescent="0.25">
      <c r="B582" t="s">
        <v>34</v>
      </c>
      <c r="C582" t="s">
        <v>606</v>
      </c>
      <c r="D582">
        <f t="shared" ca="1" si="9"/>
        <v>0.53953214476045741</v>
      </c>
    </row>
    <row r="583" spans="2:4" x14ac:dyDescent="0.25">
      <c r="B583" t="s">
        <v>25</v>
      </c>
      <c r="C583" t="s">
        <v>607</v>
      </c>
      <c r="D583">
        <f t="shared" ca="1" si="9"/>
        <v>0.46854087001194877</v>
      </c>
    </row>
    <row r="584" spans="2:4" x14ac:dyDescent="0.25">
      <c r="B584" t="s">
        <v>12</v>
      </c>
      <c r="C584" t="s">
        <v>608</v>
      </c>
      <c r="D584">
        <f t="shared" ca="1" si="9"/>
        <v>0.6647979899812585</v>
      </c>
    </row>
    <row r="585" spans="2:4" x14ac:dyDescent="0.25">
      <c r="B585" t="s">
        <v>64</v>
      </c>
      <c r="C585" t="s">
        <v>609</v>
      </c>
      <c r="D585">
        <f t="shared" ca="1" si="9"/>
        <v>0.32309958002254002</v>
      </c>
    </row>
    <row r="586" spans="2:4" x14ac:dyDescent="0.25">
      <c r="B586" t="s">
        <v>4</v>
      </c>
      <c r="C586" t="s">
        <v>610</v>
      </c>
      <c r="D586">
        <f t="shared" ca="1" si="9"/>
        <v>6.9282029058159944E-2</v>
      </c>
    </row>
    <row r="587" spans="2:4" x14ac:dyDescent="0.25">
      <c r="B587" t="s">
        <v>27</v>
      </c>
      <c r="C587" t="s">
        <v>611</v>
      </c>
      <c r="D587">
        <f t="shared" ca="1" si="9"/>
        <v>0.52797101834594307</v>
      </c>
    </row>
    <row r="588" spans="2:4" x14ac:dyDescent="0.25">
      <c r="B588" t="s">
        <v>57</v>
      </c>
      <c r="C588" t="s">
        <v>612</v>
      </c>
      <c r="D588">
        <f t="shared" ca="1" si="9"/>
        <v>0.58775030817755525</v>
      </c>
    </row>
    <row r="589" spans="2:4" x14ac:dyDescent="0.25">
      <c r="B589" t="s">
        <v>6</v>
      </c>
      <c r="C589" t="s">
        <v>613</v>
      </c>
      <c r="D589">
        <f t="shared" ca="1" si="9"/>
        <v>0.81173098448544034</v>
      </c>
    </row>
    <row r="590" spans="2:4" x14ac:dyDescent="0.25">
      <c r="B590" t="s">
        <v>2</v>
      </c>
      <c r="C590" t="s">
        <v>614</v>
      </c>
      <c r="D590">
        <f t="shared" ca="1" si="9"/>
        <v>0.92718534333969471</v>
      </c>
    </row>
    <row r="591" spans="2:4" x14ac:dyDescent="0.25">
      <c r="B591" t="s">
        <v>19</v>
      </c>
      <c r="C591" t="s">
        <v>615</v>
      </c>
      <c r="D591">
        <f t="shared" ca="1" si="9"/>
        <v>0.13181856895744459</v>
      </c>
    </row>
    <row r="592" spans="2:4" x14ac:dyDescent="0.25">
      <c r="B592" t="s">
        <v>36</v>
      </c>
      <c r="C592" t="s">
        <v>616</v>
      </c>
      <c r="D592">
        <f t="shared" ca="1" si="9"/>
        <v>0.86473358337402417</v>
      </c>
    </row>
    <row r="593" spans="2:4" x14ac:dyDescent="0.25">
      <c r="B593" t="s">
        <v>53</v>
      </c>
      <c r="C593" t="s">
        <v>617</v>
      </c>
      <c r="D593">
        <f t="shared" ca="1" si="9"/>
        <v>0.66640273288843166</v>
      </c>
    </row>
    <row r="594" spans="2:4" x14ac:dyDescent="0.25">
      <c r="B594" t="s">
        <v>14</v>
      </c>
      <c r="C594" t="s">
        <v>618</v>
      </c>
      <c r="D594">
        <f t="shared" ca="1" si="9"/>
        <v>0.95911618906305507</v>
      </c>
    </row>
    <row r="595" spans="2:4" x14ac:dyDescent="0.25">
      <c r="B595" t="s">
        <v>43</v>
      </c>
      <c r="C595" t="s">
        <v>619</v>
      </c>
      <c r="D595">
        <f t="shared" ca="1" si="9"/>
        <v>0.8004170962938747</v>
      </c>
    </row>
    <row r="596" spans="2:4" x14ac:dyDescent="0.25">
      <c r="B596" t="s">
        <v>43</v>
      </c>
      <c r="C596" t="s">
        <v>620</v>
      </c>
      <c r="D596">
        <f t="shared" ca="1" si="9"/>
        <v>1.6596878443493224E-2</v>
      </c>
    </row>
    <row r="597" spans="2:4" x14ac:dyDescent="0.25">
      <c r="B597" t="s">
        <v>4</v>
      </c>
      <c r="C597" t="s">
        <v>621</v>
      </c>
      <c r="D597">
        <f t="shared" ca="1" si="9"/>
        <v>0.88620507562697304</v>
      </c>
    </row>
    <row r="598" spans="2:4" x14ac:dyDescent="0.25">
      <c r="B598" t="s">
        <v>12</v>
      </c>
      <c r="C598" t="s">
        <v>622</v>
      </c>
      <c r="D598">
        <f t="shared" ca="1" si="9"/>
        <v>0.20512099357863167</v>
      </c>
    </row>
    <row r="599" spans="2:4" x14ac:dyDescent="0.25">
      <c r="B599" t="s">
        <v>25</v>
      </c>
      <c r="C599" t="s">
        <v>623</v>
      </c>
      <c r="D599">
        <f t="shared" ca="1" si="9"/>
        <v>0.29781462047217</v>
      </c>
    </row>
    <row r="600" spans="2:4" x14ac:dyDescent="0.25">
      <c r="B600" t="s">
        <v>16</v>
      </c>
      <c r="C600" t="s">
        <v>624</v>
      </c>
      <c r="D600">
        <f t="shared" ca="1" si="9"/>
        <v>0.96982921489755791</v>
      </c>
    </row>
    <row r="601" spans="2:4" x14ac:dyDescent="0.25">
      <c r="B601" t="s">
        <v>51</v>
      </c>
      <c r="C601" t="s">
        <v>625</v>
      </c>
      <c r="D601">
        <f t="shared" ca="1" si="9"/>
        <v>0.50177504738817513</v>
      </c>
    </row>
    <row r="602" spans="2:4" x14ac:dyDescent="0.25">
      <c r="B602" t="s">
        <v>8</v>
      </c>
      <c r="C602" t="s">
        <v>626</v>
      </c>
      <c r="D602">
        <f t="shared" ca="1" si="9"/>
        <v>0.76983727745740893</v>
      </c>
    </row>
    <row r="603" spans="2:4" x14ac:dyDescent="0.25">
      <c r="B603" t="s">
        <v>36</v>
      </c>
      <c r="C603" t="s">
        <v>627</v>
      </c>
      <c r="D603">
        <f t="shared" ca="1" si="9"/>
        <v>0.12894079585388496</v>
      </c>
    </row>
    <row r="604" spans="2:4" x14ac:dyDescent="0.25">
      <c r="B604" t="s">
        <v>132</v>
      </c>
      <c r="C604" t="s">
        <v>628</v>
      </c>
      <c r="D604">
        <f t="shared" ca="1" si="9"/>
        <v>0.71719008304188792</v>
      </c>
    </row>
    <row r="605" spans="2:4" x14ac:dyDescent="0.25">
      <c r="B605" t="s">
        <v>10</v>
      </c>
      <c r="C605" t="s">
        <v>629</v>
      </c>
      <c r="D605">
        <f t="shared" ca="1" si="9"/>
        <v>0.29525585934855758</v>
      </c>
    </row>
    <row r="606" spans="2:4" x14ac:dyDescent="0.25">
      <c r="B606" t="s">
        <v>16</v>
      </c>
      <c r="C606" t="s">
        <v>630</v>
      </c>
      <c r="D606">
        <f t="shared" ca="1" si="9"/>
        <v>0.46397075850022329</v>
      </c>
    </row>
    <row r="607" spans="2:4" x14ac:dyDescent="0.25">
      <c r="B607" t="s">
        <v>51</v>
      </c>
      <c r="C607" t="s">
        <v>631</v>
      </c>
      <c r="D607">
        <f t="shared" ca="1" si="9"/>
        <v>0.71476403264090893</v>
      </c>
    </row>
    <row r="608" spans="2:4" x14ac:dyDescent="0.25">
      <c r="B608" t="s">
        <v>132</v>
      </c>
      <c r="C608" t="s">
        <v>632</v>
      </c>
      <c r="D608">
        <f t="shared" ca="1" si="9"/>
        <v>0.90788433943105629</v>
      </c>
    </row>
    <row r="609" spans="2:4" x14ac:dyDescent="0.25">
      <c r="B609" t="s">
        <v>16</v>
      </c>
      <c r="C609" t="s">
        <v>633</v>
      </c>
      <c r="D609">
        <f t="shared" ca="1" si="9"/>
        <v>0.2774662672623418</v>
      </c>
    </row>
    <row r="610" spans="2:4" x14ac:dyDescent="0.25">
      <c r="B610" t="s">
        <v>57</v>
      </c>
      <c r="C610" t="s">
        <v>634</v>
      </c>
      <c r="D610">
        <f t="shared" ca="1" si="9"/>
        <v>0.91487210627420235</v>
      </c>
    </row>
    <row r="611" spans="2:4" x14ac:dyDescent="0.25">
      <c r="B611" t="s">
        <v>57</v>
      </c>
      <c r="C611" t="s">
        <v>635</v>
      </c>
      <c r="D611">
        <f t="shared" ca="1" si="9"/>
        <v>4.7287396094441436E-2</v>
      </c>
    </row>
    <row r="612" spans="2:4" x14ac:dyDescent="0.25">
      <c r="B612" t="s">
        <v>2</v>
      </c>
      <c r="C612" t="s">
        <v>636</v>
      </c>
      <c r="D612">
        <f t="shared" ca="1" si="9"/>
        <v>0.84880663486493058</v>
      </c>
    </row>
    <row r="613" spans="2:4" x14ac:dyDescent="0.25">
      <c r="B613" t="s">
        <v>25</v>
      </c>
      <c r="C613" t="s">
        <v>637</v>
      </c>
      <c r="D613">
        <f t="shared" ca="1" si="9"/>
        <v>8.4525487459027215E-2</v>
      </c>
    </row>
    <row r="614" spans="2:4" x14ac:dyDescent="0.25">
      <c r="B614" t="s">
        <v>19</v>
      </c>
      <c r="C614" t="s">
        <v>638</v>
      </c>
      <c r="D614">
        <f t="shared" ca="1" si="9"/>
        <v>0.40218612111894669</v>
      </c>
    </row>
    <row r="615" spans="2:4" x14ac:dyDescent="0.25">
      <c r="B615" t="s">
        <v>14</v>
      </c>
      <c r="C615" t="s">
        <v>639</v>
      </c>
      <c r="D615">
        <f t="shared" ca="1" si="9"/>
        <v>0.79922834731188297</v>
      </c>
    </row>
    <row r="616" spans="2:4" x14ac:dyDescent="0.25">
      <c r="B616" t="s">
        <v>43</v>
      </c>
      <c r="C616" t="s">
        <v>640</v>
      </c>
      <c r="D616">
        <f t="shared" ca="1" si="9"/>
        <v>0.73158675425719466</v>
      </c>
    </row>
    <row r="617" spans="2:4" x14ac:dyDescent="0.25">
      <c r="B617" t="s">
        <v>12</v>
      </c>
      <c r="C617" t="s">
        <v>641</v>
      </c>
      <c r="D617">
        <f t="shared" ca="1" si="9"/>
        <v>0.29286582651839344</v>
      </c>
    </row>
    <row r="618" spans="2:4" x14ac:dyDescent="0.25">
      <c r="B618" t="s">
        <v>2</v>
      </c>
      <c r="C618" t="s">
        <v>642</v>
      </c>
      <c r="D618">
        <f t="shared" ca="1" si="9"/>
        <v>0.45077812192369215</v>
      </c>
    </row>
    <row r="619" spans="2:4" x14ac:dyDescent="0.25">
      <c r="B619" t="s">
        <v>21</v>
      </c>
      <c r="C619" t="s">
        <v>643</v>
      </c>
      <c r="D619">
        <f t="shared" ca="1" si="9"/>
        <v>0.90456418160112606</v>
      </c>
    </row>
    <row r="620" spans="2:4" x14ac:dyDescent="0.25">
      <c r="B620" t="s">
        <v>57</v>
      </c>
      <c r="C620" t="s">
        <v>644</v>
      </c>
      <c r="D620">
        <f t="shared" ca="1" si="9"/>
        <v>0.36572943998600826</v>
      </c>
    </row>
    <row r="621" spans="2:4" x14ac:dyDescent="0.25">
      <c r="B621" t="s">
        <v>23</v>
      </c>
      <c r="C621" t="s">
        <v>645</v>
      </c>
      <c r="D621">
        <f t="shared" ca="1" si="9"/>
        <v>0.13980803007546994</v>
      </c>
    </row>
    <row r="622" spans="2:4" x14ac:dyDescent="0.25">
      <c r="B622" t="s">
        <v>4</v>
      </c>
      <c r="C622" t="s">
        <v>646</v>
      </c>
      <c r="D622">
        <f t="shared" ca="1" si="9"/>
        <v>0.21117284553430737</v>
      </c>
    </row>
    <row r="623" spans="2:4" x14ac:dyDescent="0.25">
      <c r="B623" t="s">
        <v>71</v>
      </c>
      <c r="C623" t="s">
        <v>647</v>
      </c>
      <c r="D623">
        <f t="shared" ca="1" si="9"/>
        <v>0.51942692329686413</v>
      </c>
    </row>
    <row r="624" spans="2:4" x14ac:dyDescent="0.25">
      <c r="B624" t="s">
        <v>43</v>
      </c>
      <c r="C624" t="s">
        <v>648</v>
      </c>
      <c r="D624">
        <f t="shared" ca="1" si="9"/>
        <v>0.23141473840471971</v>
      </c>
    </row>
    <row r="625" spans="2:4" x14ac:dyDescent="0.25">
      <c r="B625" t="s">
        <v>4</v>
      </c>
      <c r="C625" t="s">
        <v>649</v>
      </c>
      <c r="D625">
        <f t="shared" ca="1" si="9"/>
        <v>0.62957928644798822</v>
      </c>
    </row>
    <row r="626" spans="2:4" x14ac:dyDescent="0.25">
      <c r="B626" t="s">
        <v>30</v>
      </c>
      <c r="C626" t="s">
        <v>650</v>
      </c>
      <c r="D626">
        <f t="shared" ca="1" si="9"/>
        <v>0.89313895803844034</v>
      </c>
    </row>
    <row r="627" spans="2:4" x14ac:dyDescent="0.25">
      <c r="B627" t="s">
        <v>53</v>
      </c>
      <c r="C627" t="s">
        <v>651</v>
      </c>
      <c r="D627">
        <f t="shared" ca="1" si="9"/>
        <v>0.45570549589056553</v>
      </c>
    </row>
    <row r="628" spans="2:4" x14ac:dyDescent="0.25">
      <c r="B628" t="s">
        <v>19</v>
      </c>
      <c r="C628" t="s">
        <v>652</v>
      </c>
      <c r="D628">
        <f t="shared" ca="1" si="9"/>
        <v>0.22817505823708817</v>
      </c>
    </row>
    <row r="629" spans="2:4" x14ac:dyDescent="0.25">
      <c r="B629" t="s">
        <v>53</v>
      </c>
      <c r="C629" t="s">
        <v>653</v>
      </c>
      <c r="D629">
        <f t="shared" ca="1" si="9"/>
        <v>9.1078663039679819E-3</v>
      </c>
    </row>
    <row r="630" spans="2:4" x14ac:dyDescent="0.25">
      <c r="B630" t="s">
        <v>25</v>
      </c>
      <c r="C630" t="s">
        <v>654</v>
      </c>
      <c r="D630">
        <f t="shared" ca="1" si="9"/>
        <v>0.61716848940693858</v>
      </c>
    </row>
    <row r="631" spans="2:4" x14ac:dyDescent="0.25">
      <c r="B631" t="s">
        <v>43</v>
      </c>
      <c r="C631" t="s">
        <v>655</v>
      </c>
      <c r="D631">
        <f t="shared" ca="1" si="9"/>
        <v>0.94731946468942607</v>
      </c>
    </row>
    <row r="632" spans="2:4" x14ac:dyDescent="0.25">
      <c r="B632" t="s">
        <v>12</v>
      </c>
      <c r="C632" t="s">
        <v>656</v>
      </c>
      <c r="D632">
        <f t="shared" ca="1" si="9"/>
        <v>0.61243817752661001</v>
      </c>
    </row>
    <row r="633" spans="2:4" x14ac:dyDescent="0.25">
      <c r="B633" t="s">
        <v>21</v>
      </c>
      <c r="C633" t="s">
        <v>657</v>
      </c>
      <c r="D633">
        <f t="shared" ca="1" si="9"/>
        <v>0.48403282540572867</v>
      </c>
    </row>
    <row r="634" spans="2:4" x14ac:dyDescent="0.25">
      <c r="B634" t="s">
        <v>4</v>
      </c>
      <c r="C634" t="s">
        <v>658</v>
      </c>
      <c r="D634">
        <f t="shared" ca="1" si="9"/>
        <v>0.38443333439318339</v>
      </c>
    </row>
    <row r="635" spans="2:4" x14ac:dyDescent="0.25">
      <c r="B635" t="s">
        <v>4</v>
      </c>
      <c r="C635" t="s">
        <v>659</v>
      </c>
      <c r="D635">
        <f t="shared" ca="1" si="9"/>
        <v>0.10772903073144247</v>
      </c>
    </row>
    <row r="636" spans="2:4" x14ac:dyDescent="0.25">
      <c r="B636" t="s">
        <v>27</v>
      </c>
      <c r="C636" t="s">
        <v>660</v>
      </c>
      <c r="D636">
        <f t="shared" ca="1" si="9"/>
        <v>0.60435825474347005</v>
      </c>
    </row>
    <row r="637" spans="2:4" x14ac:dyDescent="0.25">
      <c r="B637" t="s">
        <v>14</v>
      </c>
      <c r="C637" t="s">
        <v>661</v>
      </c>
      <c r="D637">
        <f t="shared" ca="1" si="9"/>
        <v>0.47508541249408009</v>
      </c>
    </row>
    <row r="638" spans="2:4" x14ac:dyDescent="0.25">
      <c r="B638" t="s">
        <v>71</v>
      </c>
      <c r="C638" t="s">
        <v>662</v>
      </c>
      <c r="D638">
        <f t="shared" ca="1" si="9"/>
        <v>0.68787150308300371</v>
      </c>
    </row>
    <row r="639" spans="2:4" x14ac:dyDescent="0.25">
      <c r="B639" t="s">
        <v>34</v>
      </c>
      <c r="C639" t="s">
        <v>663</v>
      </c>
      <c r="D639">
        <f t="shared" ca="1" si="9"/>
        <v>0.21502221246502262</v>
      </c>
    </row>
    <row r="640" spans="2:4" x14ac:dyDescent="0.25">
      <c r="B640" t="s">
        <v>27</v>
      </c>
      <c r="C640" t="s">
        <v>664</v>
      </c>
      <c r="D640">
        <f t="shared" ca="1" si="9"/>
        <v>0.64476603928404674</v>
      </c>
    </row>
    <row r="641" spans="2:4" x14ac:dyDescent="0.25">
      <c r="B641" t="s">
        <v>43</v>
      </c>
      <c r="C641" t="s">
        <v>665</v>
      </c>
      <c r="D641">
        <f t="shared" ca="1" si="9"/>
        <v>0.12133291516096489</v>
      </c>
    </row>
    <row r="642" spans="2:4" x14ac:dyDescent="0.25">
      <c r="B642" t="s">
        <v>19</v>
      </c>
      <c r="C642" t="s">
        <v>666</v>
      </c>
      <c r="D642">
        <f t="shared" ca="1" si="9"/>
        <v>0.82634862559536826</v>
      </c>
    </row>
    <row r="643" spans="2:4" x14ac:dyDescent="0.25">
      <c r="B643" t="s">
        <v>16</v>
      </c>
      <c r="C643" t="s">
        <v>667</v>
      </c>
      <c r="D643">
        <f t="shared" ref="D643:D706" ca="1" si="10">RAND()</f>
        <v>0.91715250869276665</v>
      </c>
    </row>
    <row r="644" spans="2:4" x14ac:dyDescent="0.25">
      <c r="B644" t="s">
        <v>12</v>
      </c>
      <c r="C644" t="s">
        <v>668</v>
      </c>
      <c r="D644">
        <f t="shared" ca="1" si="10"/>
        <v>0.10563000337920614</v>
      </c>
    </row>
    <row r="645" spans="2:4" x14ac:dyDescent="0.25">
      <c r="B645" t="s">
        <v>23</v>
      </c>
      <c r="C645" t="s">
        <v>669</v>
      </c>
      <c r="D645">
        <f t="shared" ca="1" si="10"/>
        <v>0.48630911491897566</v>
      </c>
    </row>
    <row r="646" spans="2:4" x14ac:dyDescent="0.25">
      <c r="B646" t="s">
        <v>10</v>
      </c>
      <c r="C646" t="s">
        <v>670</v>
      </c>
      <c r="D646">
        <f t="shared" ca="1" si="10"/>
        <v>0.26026476963187839</v>
      </c>
    </row>
    <row r="647" spans="2:4" x14ac:dyDescent="0.25">
      <c r="B647" t="s">
        <v>19</v>
      </c>
      <c r="C647" t="s">
        <v>671</v>
      </c>
      <c r="D647">
        <f t="shared" ca="1" si="10"/>
        <v>0.23880282341135783</v>
      </c>
    </row>
    <row r="648" spans="2:4" x14ac:dyDescent="0.25">
      <c r="B648" t="s">
        <v>53</v>
      </c>
      <c r="C648" t="s">
        <v>672</v>
      </c>
      <c r="D648">
        <f t="shared" ca="1" si="10"/>
        <v>0.15655759061836683</v>
      </c>
    </row>
    <row r="649" spans="2:4" x14ac:dyDescent="0.25">
      <c r="B649" t="s">
        <v>43</v>
      </c>
      <c r="C649" t="s">
        <v>673</v>
      </c>
      <c r="D649">
        <f t="shared" ca="1" si="10"/>
        <v>7.5698157394728738E-2</v>
      </c>
    </row>
    <row r="650" spans="2:4" x14ac:dyDescent="0.25">
      <c r="B650" t="s">
        <v>12</v>
      </c>
      <c r="C650" t="s">
        <v>674</v>
      </c>
      <c r="D650">
        <f t="shared" ca="1" si="10"/>
        <v>0.32958938752413081</v>
      </c>
    </row>
    <row r="651" spans="2:4" x14ac:dyDescent="0.25">
      <c r="B651" t="s">
        <v>12</v>
      </c>
      <c r="C651" t="s">
        <v>675</v>
      </c>
      <c r="D651">
        <f t="shared" ca="1" si="10"/>
        <v>0.13002696779659839</v>
      </c>
    </row>
    <row r="652" spans="2:4" x14ac:dyDescent="0.25">
      <c r="B652" t="s">
        <v>32</v>
      </c>
      <c r="C652" t="s">
        <v>676</v>
      </c>
      <c r="D652">
        <f t="shared" ca="1" si="10"/>
        <v>0.13300109555772555</v>
      </c>
    </row>
    <row r="653" spans="2:4" x14ac:dyDescent="0.25">
      <c r="B653" t="s">
        <v>2</v>
      </c>
      <c r="C653" t="s">
        <v>677</v>
      </c>
      <c r="D653">
        <f t="shared" ca="1" si="10"/>
        <v>0.85847749832240383</v>
      </c>
    </row>
    <row r="654" spans="2:4" x14ac:dyDescent="0.25">
      <c r="B654" t="s">
        <v>25</v>
      </c>
      <c r="C654" t="s">
        <v>678</v>
      </c>
      <c r="D654">
        <f t="shared" ca="1" si="10"/>
        <v>1.737901642048767E-2</v>
      </c>
    </row>
    <row r="655" spans="2:4" x14ac:dyDescent="0.25">
      <c r="B655" t="s">
        <v>27</v>
      </c>
      <c r="C655" t="s">
        <v>679</v>
      </c>
      <c r="D655">
        <f t="shared" ca="1" si="10"/>
        <v>0.21695125087053735</v>
      </c>
    </row>
    <row r="656" spans="2:4" x14ac:dyDescent="0.25">
      <c r="B656" t="s">
        <v>8</v>
      </c>
      <c r="C656" t="s">
        <v>680</v>
      </c>
      <c r="D656">
        <f t="shared" ca="1" si="10"/>
        <v>0.19493472030023562</v>
      </c>
    </row>
    <row r="657" spans="2:4" x14ac:dyDescent="0.25">
      <c r="B657" t="s">
        <v>23</v>
      </c>
      <c r="C657" t="s">
        <v>681</v>
      </c>
      <c r="D657">
        <f t="shared" ca="1" si="10"/>
        <v>0.97490403009179782</v>
      </c>
    </row>
    <row r="658" spans="2:4" x14ac:dyDescent="0.25">
      <c r="B658" t="s">
        <v>132</v>
      </c>
      <c r="C658" t="s">
        <v>682</v>
      </c>
      <c r="D658">
        <f t="shared" ca="1" si="10"/>
        <v>0.78594542149045399</v>
      </c>
    </row>
    <row r="659" spans="2:4" x14ac:dyDescent="0.25">
      <c r="B659" t="s">
        <v>53</v>
      </c>
      <c r="C659" t="s">
        <v>683</v>
      </c>
      <c r="D659">
        <f t="shared" ca="1" si="10"/>
        <v>2.514586091009674E-2</v>
      </c>
    </row>
    <row r="660" spans="2:4" x14ac:dyDescent="0.25">
      <c r="B660" t="s">
        <v>51</v>
      </c>
      <c r="C660" t="s">
        <v>684</v>
      </c>
      <c r="D660">
        <f t="shared" ca="1" si="10"/>
        <v>0.56268793392531868</v>
      </c>
    </row>
    <row r="661" spans="2:4" x14ac:dyDescent="0.25">
      <c r="B661" t="s">
        <v>10</v>
      </c>
      <c r="C661" t="s">
        <v>685</v>
      </c>
      <c r="D661">
        <f t="shared" ca="1" si="10"/>
        <v>0.35168866209300753</v>
      </c>
    </row>
    <row r="662" spans="2:4" x14ac:dyDescent="0.25">
      <c r="B662" t="s">
        <v>14</v>
      </c>
      <c r="C662" t="s">
        <v>686</v>
      </c>
      <c r="D662">
        <f t="shared" ca="1" si="10"/>
        <v>0.24428166509414051</v>
      </c>
    </row>
    <row r="663" spans="2:4" x14ac:dyDescent="0.25">
      <c r="B663" t="s">
        <v>27</v>
      </c>
      <c r="C663" t="s">
        <v>687</v>
      </c>
      <c r="D663">
        <f t="shared" ca="1" si="10"/>
        <v>0.46228401779549022</v>
      </c>
    </row>
    <row r="664" spans="2:4" x14ac:dyDescent="0.25">
      <c r="B664" t="s">
        <v>21</v>
      </c>
      <c r="C664" t="s">
        <v>688</v>
      </c>
      <c r="D664">
        <f t="shared" ca="1" si="10"/>
        <v>0.12350978761792319</v>
      </c>
    </row>
    <row r="665" spans="2:4" x14ac:dyDescent="0.25">
      <c r="B665" t="s">
        <v>30</v>
      </c>
      <c r="C665" t="s">
        <v>689</v>
      </c>
      <c r="D665">
        <f t="shared" ca="1" si="10"/>
        <v>0.52753841235989296</v>
      </c>
    </row>
    <row r="666" spans="2:4" x14ac:dyDescent="0.25">
      <c r="B666" t="s">
        <v>43</v>
      </c>
      <c r="C666" t="s">
        <v>690</v>
      </c>
      <c r="D666">
        <f t="shared" ca="1" si="10"/>
        <v>0.24033052787170328</v>
      </c>
    </row>
    <row r="667" spans="2:4" x14ac:dyDescent="0.25">
      <c r="B667" t="s">
        <v>64</v>
      </c>
      <c r="C667" t="s">
        <v>691</v>
      </c>
      <c r="D667">
        <f t="shared" ca="1" si="10"/>
        <v>0.1871818959426651</v>
      </c>
    </row>
    <row r="668" spans="2:4" x14ac:dyDescent="0.25">
      <c r="B668" t="s">
        <v>4</v>
      </c>
      <c r="C668" t="s">
        <v>692</v>
      </c>
      <c r="D668">
        <f t="shared" ca="1" si="10"/>
        <v>0.49760960308294988</v>
      </c>
    </row>
    <row r="669" spans="2:4" x14ac:dyDescent="0.25">
      <c r="B669" t="s">
        <v>36</v>
      </c>
      <c r="C669" t="s">
        <v>693</v>
      </c>
      <c r="D669">
        <f t="shared" ca="1" si="10"/>
        <v>0.74384000628691316</v>
      </c>
    </row>
    <row r="670" spans="2:4" x14ac:dyDescent="0.25">
      <c r="B670" t="s">
        <v>14</v>
      </c>
      <c r="C670" t="s">
        <v>694</v>
      </c>
      <c r="D670">
        <f t="shared" ca="1" si="10"/>
        <v>0.17852926682308168</v>
      </c>
    </row>
    <row r="671" spans="2:4" x14ac:dyDescent="0.25">
      <c r="B671" t="s">
        <v>30</v>
      </c>
      <c r="C671" t="s">
        <v>695</v>
      </c>
      <c r="D671">
        <f t="shared" ca="1" si="10"/>
        <v>0.74063560109623949</v>
      </c>
    </row>
    <row r="672" spans="2:4" x14ac:dyDescent="0.25">
      <c r="B672" t="s">
        <v>27</v>
      </c>
      <c r="C672" t="s">
        <v>696</v>
      </c>
      <c r="D672">
        <f t="shared" ca="1" si="10"/>
        <v>0.60495854801487348</v>
      </c>
    </row>
    <row r="673" spans="2:4" x14ac:dyDescent="0.25">
      <c r="B673" t="s">
        <v>21</v>
      </c>
      <c r="C673" t="s">
        <v>697</v>
      </c>
      <c r="D673">
        <f t="shared" ca="1" si="10"/>
        <v>0.18507767333304037</v>
      </c>
    </row>
    <row r="674" spans="2:4" x14ac:dyDescent="0.25">
      <c r="B674" t="s">
        <v>51</v>
      </c>
      <c r="C674" t="s">
        <v>698</v>
      </c>
      <c r="D674">
        <f t="shared" ca="1" si="10"/>
        <v>0.57503676075208965</v>
      </c>
    </row>
    <row r="675" spans="2:4" x14ac:dyDescent="0.25">
      <c r="B675" t="s">
        <v>25</v>
      </c>
      <c r="C675" t="s">
        <v>699</v>
      </c>
      <c r="D675">
        <f t="shared" ca="1" si="10"/>
        <v>0.32932592442441455</v>
      </c>
    </row>
    <row r="676" spans="2:4" x14ac:dyDescent="0.25">
      <c r="B676" t="s">
        <v>2</v>
      </c>
      <c r="C676" t="s">
        <v>700</v>
      </c>
      <c r="D676">
        <f t="shared" ca="1" si="10"/>
        <v>0.46865888787659138</v>
      </c>
    </row>
    <row r="677" spans="2:4" x14ac:dyDescent="0.25">
      <c r="B677" t="s">
        <v>53</v>
      </c>
      <c r="C677" t="s">
        <v>701</v>
      </c>
      <c r="D677">
        <f t="shared" ca="1" si="10"/>
        <v>0.39175408584113491</v>
      </c>
    </row>
    <row r="678" spans="2:4" x14ac:dyDescent="0.25">
      <c r="B678" t="s">
        <v>36</v>
      </c>
      <c r="C678" t="s">
        <v>702</v>
      </c>
      <c r="D678">
        <f t="shared" ca="1" si="10"/>
        <v>0.43685380394759765</v>
      </c>
    </row>
    <row r="679" spans="2:4" x14ac:dyDescent="0.25">
      <c r="B679" t="s">
        <v>23</v>
      </c>
      <c r="C679" t="s">
        <v>703</v>
      </c>
      <c r="D679">
        <f t="shared" ca="1" si="10"/>
        <v>0.88980814500998662</v>
      </c>
    </row>
    <row r="680" spans="2:4" x14ac:dyDescent="0.25">
      <c r="B680" t="s">
        <v>23</v>
      </c>
      <c r="C680" t="s">
        <v>704</v>
      </c>
      <c r="D680">
        <f t="shared" ca="1" si="10"/>
        <v>0.50331666745457071</v>
      </c>
    </row>
    <row r="681" spans="2:4" x14ac:dyDescent="0.25">
      <c r="B681" t="s">
        <v>23</v>
      </c>
      <c r="C681" t="s">
        <v>705</v>
      </c>
      <c r="D681">
        <f t="shared" ca="1" si="10"/>
        <v>0.99549008879176359</v>
      </c>
    </row>
    <row r="682" spans="2:4" x14ac:dyDescent="0.25">
      <c r="B682" t="s">
        <v>57</v>
      </c>
      <c r="C682" t="s">
        <v>706</v>
      </c>
      <c r="D682">
        <f t="shared" ca="1" si="10"/>
        <v>0.73222696103669782</v>
      </c>
    </row>
    <row r="683" spans="2:4" x14ac:dyDescent="0.25">
      <c r="B683" t="s">
        <v>53</v>
      </c>
      <c r="C683" t="s">
        <v>707</v>
      </c>
      <c r="D683">
        <f t="shared" ca="1" si="10"/>
        <v>8.9745823495701038E-2</v>
      </c>
    </row>
    <row r="684" spans="2:4" x14ac:dyDescent="0.25">
      <c r="B684" t="s">
        <v>10</v>
      </c>
      <c r="C684" t="s">
        <v>708</v>
      </c>
      <c r="D684">
        <f t="shared" ca="1" si="10"/>
        <v>0.426856887450348</v>
      </c>
    </row>
    <row r="685" spans="2:4" x14ac:dyDescent="0.25">
      <c r="B685" t="s">
        <v>14</v>
      </c>
      <c r="C685" t="s">
        <v>709</v>
      </c>
      <c r="D685">
        <f t="shared" ca="1" si="10"/>
        <v>0.51762048913462311</v>
      </c>
    </row>
    <row r="686" spans="2:4" x14ac:dyDescent="0.25">
      <c r="B686" t="s">
        <v>8</v>
      </c>
      <c r="C686" t="s">
        <v>710</v>
      </c>
      <c r="D686">
        <f t="shared" ca="1" si="10"/>
        <v>0.57153394556811687</v>
      </c>
    </row>
    <row r="687" spans="2:4" x14ac:dyDescent="0.25">
      <c r="B687" t="s">
        <v>4</v>
      </c>
      <c r="C687" t="s">
        <v>711</v>
      </c>
      <c r="D687">
        <f t="shared" ca="1" si="10"/>
        <v>0.77553745492237791</v>
      </c>
    </row>
    <row r="688" spans="2:4" x14ac:dyDescent="0.25">
      <c r="B688" t="s">
        <v>132</v>
      </c>
      <c r="C688" t="s">
        <v>712</v>
      </c>
      <c r="D688">
        <f t="shared" ca="1" si="10"/>
        <v>0.95641546287637802</v>
      </c>
    </row>
    <row r="689" spans="2:4" x14ac:dyDescent="0.25">
      <c r="B689" t="s">
        <v>27</v>
      </c>
      <c r="C689" t="s">
        <v>713</v>
      </c>
      <c r="D689">
        <f t="shared" ca="1" si="10"/>
        <v>0.39396491272151835</v>
      </c>
    </row>
    <row r="690" spans="2:4" x14ac:dyDescent="0.25">
      <c r="B690" t="s">
        <v>23</v>
      </c>
      <c r="C690" t="s">
        <v>714</v>
      </c>
      <c r="D690">
        <f t="shared" ca="1" si="10"/>
        <v>0.42681271103973051</v>
      </c>
    </row>
    <row r="691" spans="2:4" x14ac:dyDescent="0.25">
      <c r="B691" t="s">
        <v>34</v>
      </c>
      <c r="C691" t="s">
        <v>715</v>
      </c>
      <c r="D691">
        <f t="shared" ca="1" si="10"/>
        <v>0.65206827626112873</v>
      </c>
    </row>
    <row r="692" spans="2:4" x14ac:dyDescent="0.25">
      <c r="B692" t="s">
        <v>4</v>
      </c>
      <c r="C692" t="s">
        <v>716</v>
      </c>
      <c r="D692">
        <f t="shared" ca="1" si="10"/>
        <v>9.6781216078978161E-2</v>
      </c>
    </row>
    <row r="693" spans="2:4" x14ac:dyDescent="0.25">
      <c r="B693" t="s">
        <v>53</v>
      </c>
      <c r="C693" t="s">
        <v>717</v>
      </c>
      <c r="D693">
        <f t="shared" ca="1" si="10"/>
        <v>0.42359312284926232</v>
      </c>
    </row>
    <row r="694" spans="2:4" x14ac:dyDescent="0.25">
      <c r="B694" t="s">
        <v>34</v>
      </c>
      <c r="C694" t="s">
        <v>718</v>
      </c>
      <c r="D694">
        <f t="shared" ca="1" si="10"/>
        <v>0.89238553577934077</v>
      </c>
    </row>
    <row r="695" spans="2:4" x14ac:dyDescent="0.25">
      <c r="B695" t="s">
        <v>36</v>
      </c>
      <c r="C695" t="s">
        <v>719</v>
      </c>
      <c r="D695">
        <f t="shared" ca="1" si="10"/>
        <v>0.36245320246554735</v>
      </c>
    </row>
    <row r="696" spans="2:4" x14ac:dyDescent="0.25">
      <c r="B696" t="s">
        <v>6</v>
      </c>
      <c r="C696" t="s">
        <v>720</v>
      </c>
      <c r="D696">
        <f t="shared" ca="1" si="10"/>
        <v>0.58403885997422544</v>
      </c>
    </row>
    <row r="697" spans="2:4" x14ac:dyDescent="0.25">
      <c r="B697" t="s">
        <v>30</v>
      </c>
      <c r="C697" t="s">
        <v>721</v>
      </c>
      <c r="D697">
        <f t="shared" ca="1" si="10"/>
        <v>0.26824684086561956</v>
      </c>
    </row>
    <row r="698" spans="2:4" x14ac:dyDescent="0.25">
      <c r="B698" t="s">
        <v>32</v>
      </c>
      <c r="C698" t="s">
        <v>722</v>
      </c>
      <c r="D698">
        <f t="shared" ca="1" si="10"/>
        <v>7.4482670028034326E-3</v>
      </c>
    </row>
    <row r="699" spans="2:4" x14ac:dyDescent="0.25">
      <c r="B699" t="s">
        <v>132</v>
      </c>
      <c r="C699" t="s">
        <v>723</v>
      </c>
      <c r="D699">
        <f t="shared" ca="1" si="10"/>
        <v>0.29268780729048116</v>
      </c>
    </row>
    <row r="700" spans="2:4" x14ac:dyDescent="0.25">
      <c r="B700" t="s">
        <v>12</v>
      </c>
      <c r="C700" t="s">
        <v>724</v>
      </c>
      <c r="D700">
        <f t="shared" ca="1" si="10"/>
        <v>0.98005687609442715</v>
      </c>
    </row>
    <row r="701" spans="2:4" x14ac:dyDescent="0.25">
      <c r="B701" t="s">
        <v>14</v>
      </c>
      <c r="C701" t="s">
        <v>725</v>
      </c>
      <c r="D701">
        <f t="shared" ca="1" si="10"/>
        <v>0.95013773344443364</v>
      </c>
    </row>
    <row r="702" spans="2:4" x14ac:dyDescent="0.25">
      <c r="B702" t="s">
        <v>40</v>
      </c>
      <c r="C702" t="s">
        <v>726</v>
      </c>
      <c r="D702">
        <f t="shared" ca="1" si="10"/>
        <v>0.36204593989206313</v>
      </c>
    </row>
    <row r="703" spans="2:4" x14ac:dyDescent="0.25">
      <c r="B703" t="s">
        <v>40</v>
      </c>
      <c r="C703" t="s">
        <v>727</v>
      </c>
      <c r="D703">
        <f t="shared" ca="1" si="10"/>
        <v>0.87801376293419575</v>
      </c>
    </row>
    <row r="704" spans="2:4" x14ac:dyDescent="0.25">
      <c r="B704" t="s">
        <v>12</v>
      </c>
      <c r="C704" t="s">
        <v>728</v>
      </c>
      <c r="D704">
        <f t="shared" ca="1" si="10"/>
        <v>0.66280971127403843</v>
      </c>
    </row>
    <row r="705" spans="2:4" x14ac:dyDescent="0.25">
      <c r="B705" t="s">
        <v>25</v>
      </c>
      <c r="C705" t="s">
        <v>729</v>
      </c>
      <c r="D705">
        <f t="shared" ca="1" si="10"/>
        <v>0.59922757969546125</v>
      </c>
    </row>
    <row r="706" spans="2:4" x14ac:dyDescent="0.25">
      <c r="B706" t="s">
        <v>53</v>
      </c>
      <c r="C706" t="s">
        <v>730</v>
      </c>
      <c r="D706">
        <f t="shared" ca="1" si="10"/>
        <v>0.13427527155398788</v>
      </c>
    </row>
    <row r="707" spans="2:4" x14ac:dyDescent="0.25">
      <c r="B707" t="s">
        <v>64</v>
      </c>
      <c r="C707" t="s">
        <v>731</v>
      </c>
      <c r="D707">
        <f t="shared" ref="D707:D770" ca="1" si="11">RAND()</f>
        <v>0.34570010584538147</v>
      </c>
    </row>
    <row r="708" spans="2:4" x14ac:dyDescent="0.25">
      <c r="B708" t="s">
        <v>4</v>
      </c>
      <c r="C708" t="s">
        <v>732</v>
      </c>
      <c r="D708">
        <f t="shared" ca="1" si="11"/>
        <v>0.70551943146616913</v>
      </c>
    </row>
    <row r="709" spans="2:4" x14ac:dyDescent="0.25">
      <c r="B709" t="s">
        <v>30</v>
      </c>
      <c r="C709" t="s">
        <v>733</v>
      </c>
      <c r="D709">
        <f t="shared" ca="1" si="11"/>
        <v>0.30812367927030415</v>
      </c>
    </row>
    <row r="710" spans="2:4" x14ac:dyDescent="0.25">
      <c r="B710" t="s">
        <v>71</v>
      </c>
      <c r="C710" t="s">
        <v>734</v>
      </c>
      <c r="D710">
        <f t="shared" ca="1" si="11"/>
        <v>0.2441214587234809</v>
      </c>
    </row>
    <row r="711" spans="2:4" x14ac:dyDescent="0.25">
      <c r="B711" t="s">
        <v>43</v>
      </c>
      <c r="C711" t="s">
        <v>735</v>
      </c>
      <c r="D711">
        <f t="shared" ca="1" si="11"/>
        <v>0.9325448473490624</v>
      </c>
    </row>
    <row r="712" spans="2:4" x14ac:dyDescent="0.25">
      <c r="B712" t="s">
        <v>51</v>
      </c>
      <c r="C712" t="s">
        <v>736</v>
      </c>
      <c r="D712">
        <f t="shared" ca="1" si="11"/>
        <v>0.74484657187169245</v>
      </c>
    </row>
    <row r="713" spans="2:4" x14ac:dyDescent="0.25">
      <c r="B713" t="s">
        <v>51</v>
      </c>
      <c r="C713" t="s">
        <v>737</v>
      </c>
      <c r="D713">
        <f t="shared" ca="1" si="11"/>
        <v>0.79920506431951244</v>
      </c>
    </row>
    <row r="714" spans="2:4" x14ac:dyDescent="0.25">
      <c r="B714" t="s">
        <v>21</v>
      </c>
      <c r="C714" t="s">
        <v>738</v>
      </c>
      <c r="D714">
        <f t="shared" ca="1" si="11"/>
        <v>0.74985138017677655</v>
      </c>
    </row>
    <row r="715" spans="2:4" x14ac:dyDescent="0.25">
      <c r="B715" t="s">
        <v>30</v>
      </c>
      <c r="C715" t="s">
        <v>739</v>
      </c>
      <c r="D715">
        <f t="shared" ca="1" si="11"/>
        <v>0.89051094140643294</v>
      </c>
    </row>
    <row r="716" spans="2:4" x14ac:dyDescent="0.25">
      <c r="B716" t="s">
        <v>51</v>
      </c>
      <c r="C716" t="s">
        <v>740</v>
      </c>
      <c r="D716">
        <f t="shared" ca="1" si="11"/>
        <v>0.69357676635754395</v>
      </c>
    </row>
    <row r="717" spans="2:4" x14ac:dyDescent="0.25">
      <c r="B717" t="s">
        <v>10</v>
      </c>
      <c r="C717" t="s">
        <v>741</v>
      </c>
      <c r="D717">
        <f t="shared" ca="1" si="11"/>
        <v>0.88354432702938657</v>
      </c>
    </row>
    <row r="718" spans="2:4" x14ac:dyDescent="0.25">
      <c r="B718" t="s">
        <v>51</v>
      </c>
      <c r="C718" t="s">
        <v>742</v>
      </c>
      <c r="D718">
        <f t="shared" ca="1" si="11"/>
        <v>0.67546137492812219</v>
      </c>
    </row>
    <row r="719" spans="2:4" x14ac:dyDescent="0.25">
      <c r="B719" t="s">
        <v>16</v>
      </c>
      <c r="C719" t="s">
        <v>743</v>
      </c>
      <c r="D719">
        <f t="shared" ca="1" si="11"/>
        <v>0.4645836806155309</v>
      </c>
    </row>
    <row r="720" spans="2:4" x14ac:dyDescent="0.25">
      <c r="B720" t="s">
        <v>25</v>
      </c>
      <c r="C720" t="s">
        <v>744</v>
      </c>
      <c r="D720">
        <f t="shared" ca="1" si="11"/>
        <v>0.47254236202353628</v>
      </c>
    </row>
    <row r="721" spans="2:4" x14ac:dyDescent="0.25">
      <c r="B721" t="s">
        <v>30</v>
      </c>
      <c r="C721" t="s">
        <v>745</v>
      </c>
      <c r="D721">
        <f t="shared" ca="1" si="11"/>
        <v>0.59884479595839835</v>
      </c>
    </row>
    <row r="722" spans="2:4" x14ac:dyDescent="0.25">
      <c r="B722" t="s">
        <v>21</v>
      </c>
      <c r="C722" t="s">
        <v>746</v>
      </c>
      <c r="D722">
        <f t="shared" ca="1" si="11"/>
        <v>0.34304473958460802</v>
      </c>
    </row>
    <row r="723" spans="2:4" x14ac:dyDescent="0.25">
      <c r="B723" t="s">
        <v>8</v>
      </c>
      <c r="C723" t="s">
        <v>747</v>
      </c>
      <c r="D723">
        <f t="shared" ca="1" si="11"/>
        <v>0.96052607838828485</v>
      </c>
    </row>
    <row r="724" spans="2:4" x14ac:dyDescent="0.25">
      <c r="B724" t="s">
        <v>51</v>
      </c>
      <c r="C724" t="s">
        <v>748</v>
      </c>
      <c r="D724">
        <f t="shared" ca="1" si="11"/>
        <v>0.37447370478611453</v>
      </c>
    </row>
    <row r="725" spans="2:4" x14ac:dyDescent="0.25">
      <c r="B725" t="s">
        <v>51</v>
      </c>
      <c r="C725" t="s">
        <v>749</v>
      </c>
      <c r="D725">
        <f t="shared" ca="1" si="11"/>
        <v>0.39957595109521804</v>
      </c>
    </row>
    <row r="726" spans="2:4" x14ac:dyDescent="0.25">
      <c r="B726" t="s">
        <v>21</v>
      </c>
      <c r="C726" t="s">
        <v>750</v>
      </c>
      <c r="D726">
        <f t="shared" ca="1" si="11"/>
        <v>0.88964430721559307</v>
      </c>
    </row>
    <row r="727" spans="2:4" x14ac:dyDescent="0.25">
      <c r="B727" t="s">
        <v>53</v>
      </c>
      <c r="C727" t="s">
        <v>751</v>
      </c>
      <c r="D727">
        <f t="shared" ca="1" si="11"/>
        <v>6.615872275193535E-2</v>
      </c>
    </row>
    <row r="728" spans="2:4" x14ac:dyDescent="0.25">
      <c r="B728" t="s">
        <v>64</v>
      </c>
      <c r="C728" t="s">
        <v>752</v>
      </c>
      <c r="D728">
        <f t="shared" ca="1" si="11"/>
        <v>0.94194892543527187</v>
      </c>
    </row>
    <row r="729" spans="2:4" x14ac:dyDescent="0.25">
      <c r="B729" t="s">
        <v>132</v>
      </c>
      <c r="C729" t="s">
        <v>753</v>
      </c>
      <c r="D729">
        <f t="shared" ca="1" si="11"/>
        <v>0.45642183849256035</v>
      </c>
    </row>
    <row r="730" spans="2:4" x14ac:dyDescent="0.25">
      <c r="B730" t="s">
        <v>23</v>
      </c>
      <c r="C730" t="s">
        <v>754</v>
      </c>
      <c r="D730">
        <f t="shared" ca="1" si="11"/>
        <v>0.88123585715240305</v>
      </c>
    </row>
    <row r="731" spans="2:4" x14ac:dyDescent="0.25">
      <c r="B731" t="s">
        <v>71</v>
      </c>
      <c r="C731" t="s">
        <v>755</v>
      </c>
      <c r="D731">
        <f t="shared" ca="1" si="11"/>
        <v>0.60944855666032161</v>
      </c>
    </row>
    <row r="732" spans="2:4" x14ac:dyDescent="0.25">
      <c r="B732" t="s">
        <v>43</v>
      </c>
      <c r="C732" t="s">
        <v>756</v>
      </c>
      <c r="D732">
        <f t="shared" ca="1" si="11"/>
        <v>0.71175914173803412</v>
      </c>
    </row>
    <row r="733" spans="2:4" x14ac:dyDescent="0.25">
      <c r="B733" t="s">
        <v>25</v>
      </c>
      <c r="C733" t="s">
        <v>757</v>
      </c>
      <c r="D733">
        <f t="shared" ca="1" si="11"/>
        <v>0.95362964128823635</v>
      </c>
    </row>
    <row r="734" spans="2:4" x14ac:dyDescent="0.25">
      <c r="B734" t="s">
        <v>36</v>
      </c>
      <c r="C734" t="s">
        <v>758</v>
      </c>
      <c r="D734">
        <f t="shared" ca="1" si="11"/>
        <v>0.94692670342154961</v>
      </c>
    </row>
    <row r="735" spans="2:4" x14ac:dyDescent="0.25">
      <c r="B735" t="s">
        <v>21</v>
      </c>
      <c r="C735" t="s">
        <v>759</v>
      </c>
      <c r="D735">
        <f t="shared" ca="1" si="11"/>
        <v>0.80118544134537828</v>
      </c>
    </row>
    <row r="736" spans="2:4" x14ac:dyDescent="0.25">
      <c r="B736" t="s">
        <v>30</v>
      </c>
      <c r="C736" t="s">
        <v>760</v>
      </c>
      <c r="D736">
        <f t="shared" ca="1" si="11"/>
        <v>0.52399188522325224</v>
      </c>
    </row>
    <row r="737" spans="2:4" x14ac:dyDescent="0.25">
      <c r="B737" t="s">
        <v>64</v>
      </c>
      <c r="C737" t="s">
        <v>761</v>
      </c>
      <c r="D737">
        <f t="shared" ca="1" si="11"/>
        <v>0.1520119139230014</v>
      </c>
    </row>
    <row r="738" spans="2:4" x14ac:dyDescent="0.25">
      <c r="B738" t="s">
        <v>36</v>
      </c>
      <c r="C738" t="s">
        <v>762</v>
      </c>
      <c r="D738">
        <f t="shared" ca="1" si="11"/>
        <v>0.75012872554819987</v>
      </c>
    </row>
    <row r="739" spans="2:4" x14ac:dyDescent="0.25">
      <c r="B739" t="s">
        <v>23</v>
      </c>
      <c r="C739" t="s">
        <v>763</v>
      </c>
      <c r="D739">
        <f t="shared" ca="1" si="11"/>
        <v>0.70229845856100559</v>
      </c>
    </row>
    <row r="740" spans="2:4" x14ac:dyDescent="0.25">
      <c r="B740" t="s">
        <v>43</v>
      </c>
      <c r="C740" t="s">
        <v>764</v>
      </c>
      <c r="D740">
        <f t="shared" ca="1" si="11"/>
        <v>0.95653159978956837</v>
      </c>
    </row>
    <row r="741" spans="2:4" x14ac:dyDescent="0.25">
      <c r="B741" t="s">
        <v>132</v>
      </c>
      <c r="C741" t="s">
        <v>765</v>
      </c>
      <c r="D741">
        <f t="shared" ca="1" si="11"/>
        <v>0.2772091938952892</v>
      </c>
    </row>
    <row r="742" spans="2:4" x14ac:dyDescent="0.25">
      <c r="B742" t="s">
        <v>16</v>
      </c>
      <c r="C742" t="s">
        <v>766</v>
      </c>
      <c r="D742">
        <f t="shared" ca="1" si="11"/>
        <v>0.4870206439650876</v>
      </c>
    </row>
    <row r="743" spans="2:4" x14ac:dyDescent="0.25">
      <c r="B743" t="s">
        <v>36</v>
      </c>
      <c r="C743" t="s">
        <v>767</v>
      </c>
      <c r="D743">
        <f t="shared" ca="1" si="11"/>
        <v>0.88666754884431453</v>
      </c>
    </row>
    <row r="744" spans="2:4" x14ac:dyDescent="0.25">
      <c r="B744" t="s">
        <v>10</v>
      </c>
      <c r="C744" t="s">
        <v>768</v>
      </c>
      <c r="D744">
        <f t="shared" ca="1" si="11"/>
        <v>1.8118093438781457E-2</v>
      </c>
    </row>
    <row r="745" spans="2:4" x14ac:dyDescent="0.25">
      <c r="B745" t="s">
        <v>53</v>
      </c>
      <c r="C745" t="s">
        <v>769</v>
      </c>
      <c r="D745">
        <f t="shared" ca="1" si="11"/>
        <v>0.62014940547871267</v>
      </c>
    </row>
    <row r="746" spans="2:4" x14ac:dyDescent="0.25">
      <c r="B746" t="s">
        <v>27</v>
      </c>
      <c r="C746" t="s">
        <v>770</v>
      </c>
      <c r="D746">
        <f t="shared" ca="1" si="11"/>
        <v>0.31326085622837274</v>
      </c>
    </row>
    <row r="747" spans="2:4" x14ac:dyDescent="0.25">
      <c r="B747" t="s">
        <v>53</v>
      </c>
      <c r="C747" t="s">
        <v>771</v>
      </c>
      <c r="D747">
        <f t="shared" ca="1" si="11"/>
        <v>0.1480742320931755</v>
      </c>
    </row>
    <row r="748" spans="2:4" x14ac:dyDescent="0.25">
      <c r="B748" t="s">
        <v>25</v>
      </c>
      <c r="C748" t="s">
        <v>772</v>
      </c>
      <c r="D748">
        <f t="shared" ca="1" si="11"/>
        <v>0.49786912410699646</v>
      </c>
    </row>
    <row r="749" spans="2:4" x14ac:dyDescent="0.25">
      <c r="B749" t="s">
        <v>34</v>
      </c>
      <c r="C749" t="s">
        <v>773</v>
      </c>
      <c r="D749">
        <f t="shared" ca="1" si="11"/>
        <v>7.813055301379046E-2</v>
      </c>
    </row>
    <row r="750" spans="2:4" x14ac:dyDescent="0.25">
      <c r="B750" t="s">
        <v>57</v>
      </c>
      <c r="C750" t="s">
        <v>774</v>
      </c>
      <c r="D750">
        <f t="shared" ca="1" si="11"/>
        <v>0.46861947447231478</v>
      </c>
    </row>
    <row r="751" spans="2:4" x14ac:dyDescent="0.25">
      <c r="B751" t="s">
        <v>2</v>
      </c>
      <c r="C751" t="s">
        <v>775</v>
      </c>
      <c r="D751">
        <f t="shared" ca="1" si="11"/>
        <v>0.88148394393365959</v>
      </c>
    </row>
    <row r="752" spans="2:4" x14ac:dyDescent="0.25">
      <c r="B752" t="s">
        <v>64</v>
      </c>
      <c r="C752" t="s">
        <v>776</v>
      </c>
      <c r="D752">
        <f t="shared" ca="1" si="11"/>
        <v>0.38019993764965188</v>
      </c>
    </row>
    <row r="753" spans="2:4" x14ac:dyDescent="0.25">
      <c r="B753" t="s">
        <v>23</v>
      </c>
      <c r="C753" t="s">
        <v>777</v>
      </c>
      <c r="D753">
        <f t="shared" ca="1" si="11"/>
        <v>0.64694927706591199</v>
      </c>
    </row>
    <row r="754" spans="2:4" x14ac:dyDescent="0.25">
      <c r="B754" t="s">
        <v>19</v>
      </c>
      <c r="C754" t="s">
        <v>778</v>
      </c>
      <c r="D754">
        <f t="shared" ca="1" si="11"/>
        <v>0.34689831525861348</v>
      </c>
    </row>
    <row r="755" spans="2:4" x14ac:dyDescent="0.25">
      <c r="B755" t="s">
        <v>43</v>
      </c>
      <c r="C755" t="s">
        <v>779</v>
      </c>
      <c r="D755">
        <f t="shared" ca="1" si="11"/>
        <v>0.60487901133438071</v>
      </c>
    </row>
    <row r="756" spans="2:4" x14ac:dyDescent="0.25">
      <c r="B756" t="s">
        <v>19</v>
      </c>
      <c r="C756" t="s">
        <v>780</v>
      </c>
      <c r="D756">
        <f t="shared" ca="1" si="11"/>
        <v>0.11364340950042839</v>
      </c>
    </row>
    <row r="757" spans="2:4" x14ac:dyDescent="0.25">
      <c r="B757" t="s">
        <v>132</v>
      </c>
      <c r="C757" t="s">
        <v>781</v>
      </c>
      <c r="D757">
        <f t="shared" ca="1" si="11"/>
        <v>0.97543156690740451</v>
      </c>
    </row>
    <row r="758" spans="2:4" x14ac:dyDescent="0.25">
      <c r="B758" t="s">
        <v>21</v>
      </c>
      <c r="C758" t="s">
        <v>782</v>
      </c>
      <c r="D758">
        <f t="shared" ca="1" si="11"/>
        <v>0.80737683485551337</v>
      </c>
    </row>
    <row r="759" spans="2:4" x14ac:dyDescent="0.25">
      <c r="B759" t="s">
        <v>16</v>
      </c>
      <c r="C759" t="s">
        <v>783</v>
      </c>
      <c r="D759">
        <f t="shared" ca="1" si="11"/>
        <v>0.75459379551048777</v>
      </c>
    </row>
    <row r="760" spans="2:4" x14ac:dyDescent="0.25">
      <c r="B760" t="s">
        <v>14</v>
      </c>
      <c r="C760" t="s">
        <v>784</v>
      </c>
      <c r="D760">
        <f t="shared" ca="1" si="11"/>
        <v>0.60063460911873956</v>
      </c>
    </row>
    <row r="761" spans="2:4" x14ac:dyDescent="0.25">
      <c r="B761" t="s">
        <v>21</v>
      </c>
      <c r="C761" t="s">
        <v>785</v>
      </c>
      <c r="D761">
        <f t="shared" ca="1" si="11"/>
        <v>0.71599932670668698</v>
      </c>
    </row>
    <row r="762" spans="2:4" x14ac:dyDescent="0.25">
      <c r="B762" t="s">
        <v>14</v>
      </c>
      <c r="C762" t="s">
        <v>786</v>
      </c>
      <c r="D762">
        <f t="shared" ca="1" si="11"/>
        <v>0.3117641912896657</v>
      </c>
    </row>
    <row r="763" spans="2:4" x14ac:dyDescent="0.25">
      <c r="B763" t="s">
        <v>30</v>
      </c>
      <c r="C763" t="s">
        <v>787</v>
      </c>
      <c r="D763">
        <f t="shared" ca="1" si="11"/>
        <v>0.33921844038821913</v>
      </c>
    </row>
    <row r="764" spans="2:4" x14ac:dyDescent="0.25">
      <c r="B764" t="s">
        <v>36</v>
      </c>
      <c r="C764" t="s">
        <v>788</v>
      </c>
      <c r="D764">
        <f t="shared" ca="1" si="11"/>
        <v>0.18141309710539721</v>
      </c>
    </row>
    <row r="765" spans="2:4" x14ac:dyDescent="0.25">
      <c r="B765" t="s">
        <v>132</v>
      </c>
      <c r="C765" t="s">
        <v>789</v>
      </c>
      <c r="D765">
        <f t="shared" ca="1" si="11"/>
        <v>0.4253881811905269</v>
      </c>
    </row>
    <row r="766" spans="2:4" x14ac:dyDescent="0.25">
      <c r="B766" t="s">
        <v>43</v>
      </c>
      <c r="C766" t="s">
        <v>790</v>
      </c>
      <c r="D766">
        <f t="shared" ca="1" si="11"/>
        <v>0.41995250784591454</v>
      </c>
    </row>
    <row r="767" spans="2:4" x14ac:dyDescent="0.25">
      <c r="B767" t="s">
        <v>27</v>
      </c>
      <c r="C767" t="s">
        <v>791</v>
      </c>
      <c r="D767">
        <f t="shared" ca="1" si="11"/>
        <v>0.7684554117664778</v>
      </c>
    </row>
    <row r="768" spans="2:4" x14ac:dyDescent="0.25">
      <c r="B768" t="s">
        <v>16</v>
      </c>
      <c r="C768" t="s">
        <v>792</v>
      </c>
      <c r="D768">
        <f t="shared" ca="1" si="11"/>
        <v>0.42947046846008641</v>
      </c>
    </row>
    <row r="769" spans="2:4" x14ac:dyDescent="0.25">
      <c r="B769" t="s">
        <v>132</v>
      </c>
      <c r="C769" t="s">
        <v>793</v>
      </c>
      <c r="D769">
        <f t="shared" ca="1" si="11"/>
        <v>0.77943723665888931</v>
      </c>
    </row>
    <row r="770" spans="2:4" x14ac:dyDescent="0.25">
      <c r="B770" t="s">
        <v>10</v>
      </c>
      <c r="C770" t="s">
        <v>794</v>
      </c>
      <c r="D770">
        <f t="shared" ca="1" si="11"/>
        <v>0.54560146455105252</v>
      </c>
    </row>
    <row r="771" spans="2:4" x14ac:dyDescent="0.25">
      <c r="B771" t="s">
        <v>14</v>
      </c>
      <c r="C771" t="s">
        <v>795</v>
      </c>
      <c r="D771">
        <f t="shared" ref="D771:D834" ca="1" si="12">RAND()</f>
        <v>1.8440988356450583E-2</v>
      </c>
    </row>
    <row r="772" spans="2:4" x14ac:dyDescent="0.25">
      <c r="B772" t="s">
        <v>32</v>
      </c>
      <c r="C772" t="s">
        <v>796</v>
      </c>
      <c r="D772">
        <f t="shared" ca="1" si="12"/>
        <v>0.63193446624676863</v>
      </c>
    </row>
    <row r="773" spans="2:4" x14ac:dyDescent="0.25">
      <c r="B773" t="s">
        <v>2</v>
      </c>
      <c r="C773" t="s">
        <v>797</v>
      </c>
      <c r="D773">
        <f t="shared" ca="1" si="12"/>
        <v>5.2623934939020511E-2</v>
      </c>
    </row>
    <row r="774" spans="2:4" x14ac:dyDescent="0.25">
      <c r="B774" t="s">
        <v>21</v>
      </c>
      <c r="C774" t="s">
        <v>798</v>
      </c>
      <c r="D774">
        <f t="shared" ca="1" si="12"/>
        <v>0.23849669521732375</v>
      </c>
    </row>
    <row r="775" spans="2:4" x14ac:dyDescent="0.25">
      <c r="B775" t="s">
        <v>40</v>
      </c>
      <c r="C775" t="s">
        <v>799</v>
      </c>
      <c r="D775">
        <f t="shared" ca="1" si="12"/>
        <v>4.2753895400520769E-2</v>
      </c>
    </row>
    <row r="776" spans="2:4" x14ac:dyDescent="0.25">
      <c r="B776" t="s">
        <v>25</v>
      </c>
      <c r="C776" t="s">
        <v>800</v>
      </c>
      <c r="D776">
        <f t="shared" ca="1" si="12"/>
        <v>0.68184636162161572</v>
      </c>
    </row>
    <row r="777" spans="2:4" x14ac:dyDescent="0.25">
      <c r="B777" t="s">
        <v>27</v>
      </c>
      <c r="C777" t="s">
        <v>801</v>
      </c>
      <c r="D777">
        <f t="shared" ca="1" si="12"/>
        <v>0.72447976397008007</v>
      </c>
    </row>
    <row r="778" spans="2:4" x14ac:dyDescent="0.25">
      <c r="B778" t="s">
        <v>51</v>
      </c>
      <c r="C778" t="s">
        <v>802</v>
      </c>
      <c r="D778">
        <f t="shared" ca="1" si="12"/>
        <v>0.37052922571083147</v>
      </c>
    </row>
    <row r="779" spans="2:4" x14ac:dyDescent="0.25">
      <c r="B779" t="s">
        <v>21</v>
      </c>
      <c r="C779" t="s">
        <v>803</v>
      </c>
      <c r="D779">
        <f t="shared" ca="1" si="12"/>
        <v>0.39191065773737588</v>
      </c>
    </row>
    <row r="780" spans="2:4" x14ac:dyDescent="0.25">
      <c r="B780" t="s">
        <v>51</v>
      </c>
      <c r="C780" t="s">
        <v>804</v>
      </c>
      <c r="D780">
        <f t="shared" ca="1" si="12"/>
        <v>0.26875117618215438</v>
      </c>
    </row>
    <row r="781" spans="2:4" x14ac:dyDescent="0.25">
      <c r="B781" t="s">
        <v>32</v>
      </c>
      <c r="C781" t="s">
        <v>805</v>
      </c>
      <c r="D781">
        <f t="shared" ca="1" si="12"/>
        <v>0.94715878962455013</v>
      </c>
    </row>
    <row r="782" spans="2:4" x14ac:dyDescent="0.25">
      <c r="B782" t="s">
        <v>32</v>
      </c>
      <c r="C782" t="s">
        <v>806</v>
      </c>
      <c r="D782">
        <f t="shared" ca="1" si="12"/>
        <v>0.29210643688985616</v>
      </c>
    </row>
    <row r="783" spans="2:4" x14ac:dyDescent="0.25">
      <c r="B783" t="s">
        <v>2</v>
      </c>
      <c r="C783" t="s">
        <v>807</v>
      </c>
      <c r="D783">
        <f t="shared" ca="1" si="12"/>
        <v>0.31870623939762133</v>
      </c>
    </row>
    <row r="784" spans="2:4" x14ac:dyDescent="0.25">
      <c r="B784" t="s">
        <v>21</v>
      </c>
      <c r="C784" t="s">
        <v>808</v>
      </c>
      <c r="D784">
        <f t="shared" ca="1" si="12"/>
        <v>0.49312354944218373</v>
      </c>
    </row>
    <row r="785" spans="2:4" x14ac:dyDescent="0.25">
      <c r="B785" t="s">
        <v>32</v>
      </c>
      <c r="C785" t="s">
        <v>809</v>
      </c>
      <c r="D785">
        <f t="shared" ca="1" si="12"/>
        <v>0.70595332011826484</v>
      </c>
    </row>
    <row r="786" spans="2:4" x14ac:dyDescent="0.25">
      <c r="B786" t="s">
        <v>16</v>
      </c>
      <c r="C786" t="s">
        <v>810</v>
      </c>
      <c r="D786">
        <f t="shared" ca="1" si="12"/>
        <v>0.63351316058467155</v>
      </c>
    </row>
    <row r="787" spans="2:4" x14ac:dyDescent="0.25">
      <c r="B787" t="s">
        <v>71</v>
      </c>
      <c r="C787" t="s">
        <v>811</v>
      </c>
      <c r="D787">
        <f t="shared" ca="1" si="12"/>
        <v>0.46373251204744559</v>
      </c>
    </row>
    <row r="788" spans="2:4" x14ac:dyDescent="0.25">
      <c r="B788" t="s">
        <v>57</v>
      </c>
      <c r="C788" t="s">
        <v>812</v>
      </c>
      <c r="D788">
        <f t="shared" ca="1" si="12"/>
        <v>0.50667041257865919</v>
      </c>
    </row>
    <row r="789" spans="2:4" x14ac:dyDescent="0.25">
      <c r="B789" t="s">
        <v>14</v>
      </c>
      <c r="C789" t="s">
        <v>813</v>
      </c>
      <c r="D789">
        <f t="shared" ca="1" si="12"/>
        <v>5.217284385541765E-2</v>
      </c>
    </row>
    <row r="790" spans="2:4" x14ac:dyDescent="0.25">
      <c r="B790" t="s">
        <v>19</v>
      </c>
      <c r="C790" t="s">
        <v>814</v>
      </c>
      <c r="D790">
        <f t="shared" ca="1" si="12"/>
        <v>2.3189539692459293E-2</v>
      </c>
    </row>
    <row r="791" spans="2:4" x14ac:dyDescent="0.25">
      <c r="B791" t="s">
        <v>27</v>
      </c>
      <c r="C791" t="s">
        <v>815</v>
      </c>
      <c r="D791">
        <f t="shared" ca="1" si="12"/>
        <v>0.48045023930242681</v>
      </c>
    </row>
    <row r="792" spans="2:4" x14ac:dyDescent="0.25">
      <c r="B792" t="s">
        <v>36</v>
      </c>
      <c r="C792" t="s">
        <v>816</v>
      </c>
      <c r="D792">
        <f t="shared" ca="1" si="12"/>
        <v>0.44155259992088924</v>
      </c>
    </row>
    <row r="793" spans="2:4" x14ac:dyDescent="0.25">
      <c r="B793" t="s">
        <v>64</v>
      </c>
      <c r="C793" t="s">
        <v>817</v>
      </c>
      <c r="D793">
        <f t="shared" ca="1" si="12"/>
        <v>0.87435107856616989</v>
      </c>
    </row>
    <row r="794" spans="2:4" x14ac:dyDescent="0.25">
      <c r="B794" t="s">
        <v>71</v>
      </c>
      <c r="C794" t="s">
        <v>818</v>
      </c>
      <c r="D794">
        <f t="shared" ca="1" si="12"/>
        <v>0.46495455590359636</v>
      </c>
    </row>
    <row r="795" spans="2:4" x14ac:dyDescent="0.25">
      <c r="B795" t="s">
        <v>6</v>
      </c>
      <c r="C795" t="s">
        <v>819</v>
      </c>
      <c r="D795">
        <f t="shared" ca="1" si="12"/>
        <v>0.50623518237428611</v>
      </c>
    </row>
    <row r="796" spans="2:4" x14ac:dyDescent="0.25">
      <c r="B796" t="s">
        <v>23</v>
      </c>
      <c r="C796" t="s">
        <v>820</v>
      </c>
      <c r="D796">
        <f t="shared" ca="1" si="12"/>
        <v>0.51337919376242425</v>
      </c>
    </row>
    <row r="797" spans="2:4" x14ac:dyDescent="0.25">
      <c r="B797" t="s">
        <v>10</v>
      </c>
      <c r="C797" t="s">
        <v>821</v>
      </c>
      <c r="D797">
        <f t="shared" ca="1" si="12"/>
        <v>5.4866896629730544E-2</v>
      </c>
    </row>
    <row r="798" spans="2:4" x14ac:dyDescent="0.25">
      <c r="B798" t="s">
        <v>27</v>
      </c>
      <c r="C798" t="s">
        <v>822</v>
      </c>
      <c r="D798">
        <f t="shared" ca="1" si="12"/>
        <v>0.15375989235040288</v>
      </c>
    </row>
    <row r="799" spans="2:4" x14ac:dyDescent="0.25">
      <c r="B799" t="s">
        <v>40</v>
      </c>
      <c r="C799" t="s">
        <v>823</v>
      </c>
      <c r="D799">
        <f t="shared" ca="1" si="12"/>
        <v>0.50496189761036558</v>
      </c>
    </row>
    <row r="800" spans="2:4" x14ac:dyDescent="0.25">
      <c r="B800" t="s">
        <v>10</v>
      </c>
      <c r="C800" t="s">
        <v>824</v>
      </c>
      <c r="D800">
        <f t="shared" ca="1" si="12"/>
        <v>0.38100305787363009</v>
      </c>
    </row>
    <row r="801" spans="2:4" x14ac:dyDescent="0.25">
      <c r="B801" t="s">
        <v>132</v>
      </c>
      <c r="C801" t="s">
        <v>825</v>
      </c>
      <c r="D801">
        <f t="shared" ca="1" si="12"/>
        <v>0.21521740441957504</v>
      </c>
    </row>
    <row r="802" spans="2:4" x14ac:dyDescent="0.25">
      <c r="B802" t="s">
        <v>6</v>
      </c>
      <c r="C802" t="s">
        <v>826</v>
      </c>
      <c r="D802">
        <f t="shared" ca="1" si="12"/>
        <v>0.67674853923208655</v>
      </c>
    </row>
    <row r="803" spans="2:4" x14ac:dyDescent="0.25">
      <c r="B803" t="s">
        <v>6</v>
      </c>
      <c r="C803" t="s">
        <v>827</v>
      </c>
      <c r="D803">
        <f t="shared" ca="1" si="12"/>
        <v>0.80687012854644646</v>
      </c>
    </row>
    <row r="804" spans="2:4" x14ac:dyDescent="0.25">
      <c r="B804" t="s">
        <v>64</v>
      </c>
      <c r="C804" t="s">
        <v>828</v>
      </c>
      <c r="D804">
        <f t="shared" ca="1" si="12"/>
        <v>0.70588861364178479</v>
      </c>
    </row>
    <row r="805" spans="2:4" x14ac:dyDescent="0.25">
      <c r="B805" t="s">
        <v>64</v>
      </c>
      <c r="C805" t="s">
        <v>829</v>
      </c>
      <c r="D805">
        <f t="shared" ca="1" si="12"/>
        <v>4.9976484993029535E-2</v>
      </c>
    </row>
    <row r="806" spans="2:4" x14ac:dyDescent="0.25">
      <c r="B806" t="s">
        <v>23</v>
      </c>
      <c r="C806" t="s">
        <v>830</v>
      </c>
      <c r="D806">
        <f t="shared" ca="1" si="12"/>
        <v>0.81834449151634348</v>
      </c>
    </row>
    <row r="807" spans="2:4" x14ac:dyDescent="0.25">
      <c r="B807" t="s">
        <v>64</v>
      </c>
      <c r="C807" t="s">
        <v>831</v>
      </c>
      <c r="D807">
        <f t="shared" ca="1" si="12"/>
        <v>0.5682582116142374</v>
      </c>
    </row>
    <row r="808" spans="2:4" x14ac:dyDescent="0.25">
      <c r="B808" t="s">
        <v>71</v>
      </c>
      <c r="C808" t="s">
        <v>832</v>
      </c>
      <c r="D808">
        <f t="shared" ca="1" si="12"/>
        <v>0.43128435690268008</v>
      </c>
    </row>
    <row r="809" spans="2:4" x14ac:dyDescent="0.25">
      <c r="B809" t="s">
        <v>36</v>
      </c>
      <c r="C809" t="s">
        <v>833</v>
      </c>
      <c r="D809">
        <f t="shared" ca="1" si="12"/>
        <v>0.14360048727839425</v>
      </c>
    </row>
    <row r="810" spans="2:4" x14ac:dyDescent="0.25">
      <c r="B810" t="s">
        <v>14</v>
      </c>
      <c r="C810" t="s">
        <v>834</v>
      </c>
      <c r="D810">
        <f t="shared" ca="1" si="12"/>
        <v>3.827671042912828E-2</v>
      </c>
    </row>
    <row r="811" spans="2:4" x14ac:dyDescent="0.25">
      <c r="B811" t="s">
        <v>30</v>
      </c>
      <c r="C811" t="s">
        <v>835</v>
      </c>
      <c r="D811">
        <f t="shared" ca="1" si="12"/>
        <v>0.20258225268157604</v>
      </c>
    </row>
    <row r="812" spans="2:4" x14ac:dyDescent="0.25">
      <c r="B812" t="s">
        <v>25</v>
      </c>
      <c r="C812" t="s">
        <v>836</v>
      </c>
      <c r="D812">
        <f t="shared" ca="1" si="12"/>
        <v>5.1208232691135169E-2</v>
      </c>
    </row>
    <row r="813" spans="2:4" x14ac:dyDescent="0.25">
      <c r="B813" t="s">
        <v>25</v>
      </c>
      <c r="C813" t="s">
        <v>837</v>
      </c>
      <c r="D813">
        <f t="shared" ca="1" si="12"/>
        <v>0.40875544355006699</v>
      </c>
    </row>
    <row r="814" spans="2:4" x14ac:dyDescent="0.25">
      <c r="B814" t="s">
        <v>30</v>
      </c>
      <c r="C814" t="s">
        <v>838</v>
      </c>
      <c r="D814">
        <f t="shared" ca="1" si="12"/>
        <v>0.35290295394764959</v>
      </c>
    </row>
    <row r="815" spans="2:4" x14ac:dyDescent="0.25">
      <c r="B815" t="s">
        <v>43</v>
      </c>
      <c r="C815" t="s">
        <v>839</v>
      </c>
      <c r="D815">
        <f t="shared" ca="1" si="12"/>
        <v>0.41908513831535077</v>
      </c>
    </row>
    <row r="816" spans="2:4" x14ac:dyDescent="0.25">
      <c r="B816" t="s">
        <v>2</v>
      </c>
      <c r="C816" t="s">
        <v>840</v>
      </c>
      <c r="D816">
        <f t="shared" ca="1" si="12"/>
        <v>2.0630492694242997E-2</v>
      </c>
    </row>
    <row r="817" spans="2:4" x14ac:dyDescent="0.25">
      <c r="B817" t="s">
        <v>10</v>
      </c>
      <c r="C817" t="s">
        <v>841</v>
      </c>
      <c r="D817">
        <f t="shared" ca="1" si="12"/>
        <v>0.89540908064975289</v>
      </c>
    </row>
    <row r="818" spans="2:4" x14ac:dyDescent="0.25">
      <c r="B818" t="s">
        <v>57</v>
      </c>
      <c r="C818" t="s">
        <v>842</v>
      </c>
      <c r="D818">
        <f t="shared" ca="1" si="12"/>
        <v>0.40207579469018562</v>
      </c>
    </row>
    <row r="819" spans="2:4" x14ac:dyDescent="0.25">
      <c r="B819" t="s">
        <v>40</v>
      </c>
      <c r="C819" t="s">
        <v>843</v>
      </c>
      <c r="D819">
        <f t="shared" ca="1" si="12"/>
        <v>0.35687503442551227</v>
      </c>
    </row>
    <row r="820" spans="2:4" x14ac:dyDescent="0.25">
      <c r="B820" t="s">
        <v>32</v>
      </c>
      <c r="C820" t="s">
        <v>844</v>
      </c>
      <c r="D820">
        <f t="shared" ca="1" si="12"/>
        <v>0.91488604988919786</v>
      </c>
    </row>
    <row r="821" spans="2:4" x14ac:dyDescent="0.25">
      <c r="B821" t="s">
        <v>53</v>
      </c>
      <c r="C821" t="s">
        <v>845</v>
      </c>
      <c r="D821">
        <f t="shared" ca="1" si="12"/>
        <v>0.8630143587539203</v>
      </c>
    </row>
    <row r="822" spans="2:4" x14ac:dyDescent="0.25">
      <c r="B822" t="s">
        <v>8</v>
      </c>
      <c r="C822" t="s">
        <v>846</v>
      </c>
      <c r="D822">
        <f t="shared" ca="1" si="12"/>
        <v>8.45007872262582E-2</v>
      </c>
    </row>
    <row r="823" spans="2:4" x14ac:dyDescent="0.25">
      <c r="B823" t="s">
        <v>19</v>
      </c>
      <c r="C823" t="s">
        <v>847</v>
      </c>
      <c r="D823">
        <f t="shared" ca="1" si="12"/>
        <v>0.67280841869540731</v>
      </c>
    </row>
    <row r="824" spans="2:4" x14ac:dyDescent="0.25">
      <c r="B824" t="s">
        <v>12</v>
      </c>
      <c r="C824" t="s">
        <v>848</v>
      </c>
      <c r="D824">
        <f t="shared" ca="1" si="12"/>
        <v>6.2235962228557207E-2</v>
      </c>
    </row>
    <row r="825" spans="2:4" x14ac:dyDescent="0.25">
      <c r="B825" t="s">
        <v>132</v>
      </c>
      <c r="C825" t="s">
        <v>849</v>
      </c>
      <c r="D825">
        <f t="shared" ca="1" si="12"/>
        <v>0.69473126695708998</v>
      </c>
    </row>
    <row r="826" spans="2:4" x14ac:dyDescent="0.25">
      <c r="B826" t="s">
        <v>40</v>
      </c>
      <c r="C826" t="s">
        <v>850</v>
      </c>
      <c r="D826">
        <f t="shared" ca="1" si="12"/>
        <v>0.70279002232860233</v>
      </c>
    </row>
    <row r="827" spans="2:4" x14ac:dyDescent="0.25">
      <c r="B827" t="s">
        <v>43</v>
      </c>
      <c r="C827" t="s">
        <v>851</v>
      </c>
      <c r="D827">
        <f t="shared" ca="1" si="12"/>
        <v>0.36044846771082839</v>
      </c>
    </row>
    <row r="828" spans="2:4" x14ac:dyDescent="0.25">
      <c r="B828" t="s">
        <v>32</v>
      </c>
      <c r="C828" t="s">
        <v>852</v>
      </c>
      <c r="D828">
        <f t="shared" ca="1" si="12"/>
        <v>5.3341185294111138E-2</v>
      </c>
    </row>
    <row r="829" spans="2:4" x14ac:dyDescent="0.25">
      <c r="B829" t="s">
        <v>23</v>
      </c>
      <c r="C829" t="s">
        <v>853</v>
      </c>
      <c r="D829">
        <f t="shared" ca="1" si="12"/>
        <v>0.47731155437357875</v>
      </c>
    </row>
    <row r="830" spans="2:4" x14ac:dyDescent="0.25">
      <c r="B830" t="s">
        <v>34</v>
      </c>
      <c r="C830" t="s">
        <v>854</v>
      </c>
      <c r="D830">
        <f t="shared" ca="1" si="12"/>
        <v>0.81229559319076283</v>
      </c>
    </row>
    <row r="831" spans="2:4" x14ac:dyDescent="0.25">
      <c r="B831" t="s">
        <v>71</v>
      </c>
      <c r="C831" t="s">
        <v>855</v>
      </c>
      <c r="D831">
        <f t="shared" ca="1" si="12"/>
        <v>0.46317928155822752</v>
      </c>
    </row>
    <row r="832" spans="2:4" x14ac:dyDescent="0.25">
      <c r="B832" t="s">
        <v>40</v>
      </c>
      <c r="C832" t="s">
        <v>856</v>
      </c>
      <c r="D832">
        <f t="shared" ca="1" si="12"/>
        <v>0.43367817729932701</v>
      </c>
    </row>
    <row r="833" spans="2:4" x14ac:dyDescent="0.25">
      <c r="B833" t="s">
        <v>132</v>
      </c>
      <c r="C833" t="s">
        <v>857</v>
      </c>
      <c r="D833">
        <f t="shared" ca="1" si="12"/>
        <v>0.73172647349537601</v>
      </c>
    </row>
    <row r="834" spans="2:4" x14ac:dyDescent="0.25">
      <c r="B834" t="s">
        <v>16</v>
      </c>
      <c r="C834" t="s">
        <v>858</v>
      </c>
      <c r="D834">
        <f t="shared" ca="1" si="12"/>
        <v>0.86494002665202019</v>
      </c>
    </row>
    <row r="835" spans="2:4" x14ac:dyDescent="0.25">
      <c r="B835" t="s">
        <v>34</v>
      </c>
      <c r="C835" t="s">
        <v>859</v>
      </c>
      <c r="D835">
        <f t="shared" ref="D835:D898" ca="1" si="13">RAND()</f>
        <v>0.87016491932054307</v>
      </c>
    </row>
    <row r="836" spans="2:4" x14ac:dyDescent="0.25">
      <c r="B836" t="s">
        <v>16</v>
      </c>
      <c r="C836" t="s">
        <v>860</v>
      </c>
      <c r="D836">
        <f t="shared" ca="1" si="13"/>
        <v>9.1261231183117131E-2</v>
      </c>
    </row>
    <row r="837" spans="2:4" x14ac:dyDescent="0.25">
      <c r="B837" t="s">
        <v>8</v>
      </c>
      <c r="C837" t="s">
        <v>861</v>
      </c>
      <c r="D837">
        <f t="shared" ca="1" si="13"/>
        <v>0.82931960887572953</v>
      </c>
    </row>
    <row r="838" spans="2:4" x14ac:dyDescent="0.25">
      <c r="B838" t="s">
        <v>16</v>
      </c>
      <c r="C838" t="s">
        <v>862</v>
      </c>
      <c r="D838">
        <f t="shared" ca="1" si="13"/>
        <v>0.18672389548059742</v>
      </c>
    </row>
    <row r="839" spans="2:4" x14ac:dyDescent="0.25">
      <c r="B839" t="s">
        <v>32</v>
      </c>
      <c r="C839" t="s">
        <v>863</v>
      </c>
      <c r="D839">
        <f t="shared" ca="1" si="13"/>
        <v>0.70572490473501437</v>
      </c>
    </row>
    <row r="840" spans="2:4" x14ac:dyDescent="0.25">
      <c r="B840" t="s">
        <v>6</v>
      </c>
      <c r="C840" t="s">
        <v>864</v>
      </c>
      <c r="D840">
        <f t="shared" ca="1" si="13"/>
        <v>0.29606418451244132</v>
      </c>
    </row>
    <row r="841" spans="2:4" x14ac:dyDescent="0.25">
      <c r="B841" t="s">
        <v>132</v>
      </c>
      <c r="C841" t="s">
        <v>865</v>
      </c>
      <c r="D841">
        <f t="shared" ca="1" si="13"/>
        <v>0.46845830073549044</v>
      </c>
    </row>
    <row r="842" spans="2:4" x14ac:dyDescent="0.25">
      <c r="B842" t="s">
        <v>53</v>
      </c>
      <c r="C842" t="s">
        <v>866</v>
      </c>
      <c r="D842">
        <f t="shared" ca="1" si="13"/>
        <v>0.53280552658581959</v>
      </c>
    </row>
    <row r="843" spans="2:4" x14ac:dyDescent="0.25">
      <c r="B843" t="s">
        <v>64</v>
      </c>
      <c r="C843" t="s">
        <v>867</v>
      </c>
      <c r="D843">
        <f t="shared" ca="1" si="13"/>
        <v>0.38786864140347832</v>
      </c>
    </row>
    <row r="844" spans="2:4" x14ac:dyDescent="0.25">
      <c r="B844" t="s">
        <v>36</v>
      </c>
      <c r="C844" t="s">
        <v>868</v>
      </c>
      <c r="D844">
        <f t="shared" ca="1" si="13"/>
        <v>0.6165253597507081</v>
      </c>
    </row>
    <row r="845" spans="2:4" x14ac:dyDescent="0.25">
      <c r="B845" t="s">
        <v>21</v>
      </c>
      <c r="C845" t="s">
        <v>869</v>
      </c>
      <c r="D845">
        <f t="shared" ca="1" si="13"/>
        <v>0.41837149359716441</v>
      </c>
    </row>
    <row r="846" spans="2:4" x14ac:dyDescent="0.25">
      <c r="B846" t="s">
        <v>27</v>
      </c>
      <c r="C846" t="s">
        <v>870</v>
      </c>
      <c r="D846">
        <f t="shared" ca="1" si="13"/>
        <v>0.55578837189168218</v>
      </c>
    </row>
    <row r="847" spans="2:4" x14ac:dyDescent="0.25">
      <c r="B847" t="s">
        <v>36</v>
      </c>
      <c r="C847" t="s">
        <v>871</v>
      </c>
      <c r="D847">
        <f t="shared" ca="1" si="13"/>
        <v>0.1022534590652795</v>
      </c>
    </row>
    <row r="848" spans="2:4" x14ac:dyDescent="0.25">
      <c r="B848" t="s">
        <v>2</v>
      </c>
      <c r="C848" t="s">
        <v>872</v>
      </c>
      <c r="D848">
        <f t="shared" ca="1" si="13"/>
        <v>0.42501646302004581</v>
      </c>
    </row>
    <row r="849" spans="2:4" x14ac:dyDescent="0.25">
      <c r="B849" t="s">
        <v>51</v>
      </c>
      <c r="C849" t="s">
        <v>873</v>
      </c>
      <c r="D849">
        <f t="shared" ca="1" si="13"/>
        <v>0.66629207326688988</v>
      </c>
    </row>
    <row r="850" spans="2:4" x14ac:dyDescent="0.25">
      <c r="B850" t="s">
        <v>12</v>
      </c>
      <c r="C850" t="s">
        <v>874</v>
      </c>
      <c r="D850">
        <f t="shared" ca="1" si="13"/>
        <v>0.26404824333782451</v>
      </c>
    </row>
    <row r="851" spans="2:4" x14ac:dyDescent="0.25">
      <c r="B851" t="s">
        <v>32</v>
      </c>
      <c r="C851" t="s">
        <v>875</v>
      </c>
      <c r="D851">
        <f t="shared" ca="1" si="13"/>
        <v>0.63045388818522152</v>
      </c>
    </row>
    <row r="852" spans="2:4" x14ac:dyDescent="0.25">
      <c r="B852" t="s">
        <v>30</v>
      </c>
      <c r="C852" t="s">
        <v>876</v>
      </c>
      <c r="D852">
        <f t="shared" ca="1" si="13"/>
        <v>0.94227686059505011</v>
      </c>
    </row>
    <row r="853" spans="2:4" x14ac:dyDescent="0.25">
      <c r="B853" t="s">
        <v>40</v>
      </c>
      <c r="C853" t="s">
        <v>877</v>
      </c>
      <c r="D853">
        <f t="shared" ca="1" si="13"/>
        <v>0.7752490261573094</v>
      </c>
    </row>
    <row r="854" spans="2:4" x14ac:dyDescent="0.25">
      <c r="B854" t="s">
        <v>36</v>
      </c>
      <c r="C854" t="s">
        <v>878</v>
      </c>
      <c r="D854">
        <f t="shared" ca="1" si="13"/>
        <v>0.38178086401515454</v>
      </c>
    </row>
    <row r="855" spans="2:4" x14ac:dyDescent="0.25">
      <c r="B855" t="s">
        <v>16</v>
      </c>
      <c r="C855" t="s">
        <v>879</v>
      </c>
      <c r="D855">
        <f t="shared" ca="1" si="13"/>
        <v>0.84902662499357562</v>
      </c>
    </row>
    <row r="856" spans="2:4" x14ac:dyDescent="0.25">
      <c r="B856" t="s">
        <v>2</v>
      </c>
      <c r="C856" t="s">
        <v>880</v>
      </c>
      <c r="D856">
        <f t="shared" ca="1" si="13"/>
        <v>0.95817911032843017</v>
      </c>
    </row>
    <row r="857" spans="2:4" x14ac:dyDescent="0.25">
      <c r="B857" t="s">
        <v>21</v>
      </c>
      <c r="C857" t="s">
        <v>881</v>
      </c>
      <c r="D857">
        <f t="shared" ca="1" si="13"/>
        <v>0.15638812237964805</v>
      </c>
    </row>
    <row r="858" spans="2:4" x14ac:dyDescent="0.25">
      <c r="B858" t="s">
        <v>34</v>
      </c>
      <c r="C858" t="s">
        <v>882</v>
      </c>
      <c r="D858">
        <f t="shared" ca="1" si="13"/>
        <v>0.10979033948216488</v>
      </c>
    </row>
    <row r="859" spans="2:4" x14ac:dyDescent="0.25">
      <c r="B859" t="s">
        <v>64</v>
      </c>
      <c r="C859" t="s">
        <v>883</v>
      </c>
      <c r="D859">
        <f t="shared" ca="1" si="13"/>
        <v>0.87768887091963055</v>
      </c>
    </row>
    <row r="860" spans="2:4" x14ac:dyDescent="0.25">
      <c r="B860" t="s">
        <v>71</v>
      </c>
      <c r="C860" t="s">
        <v>884</v>
      </c>
      <c r="D860">
        <f t="shared" ca="1" si="13"/>
        <v>0.14687225329415898</v>
      </c>
    </row>
    <row r="861" spans="2:4" x14ac:dyDescent="0.25">
      <c r="B861" t="s">
        <v>43</v>
      </c>
      <c r="C861" t="s">
        <v>885</v>
      </c>
      <c r="D861">
        <f t="shared" ca="1" si="13"/>
        <v>0.4947857252643576</v>
      </c>
    </row>
    <row r="862" spans="2:4" x14ac:dyDescent="0.25">
      <c r="B862" t="s">
        <v>27</v>
      </c>
      <c r="C862" t="s">
        <v>886</v>
      </c>
      <c r="D862">
        <f t="shared" ca="1" si="13"/>
        <v>0.25447778257704634</v>
      </c>
    </row>
    <row r="863" spans="2:4" x14ac:dyDescent="0.25">
      <c r="B863" t="s">
        <v>8</v>
      </c>
      <c r="C863" t="s">
        <v>887</v>
      </c>
      <c r="D863">
        <f t="shared" ca="1" si="13"/>
        <v>0.96882181526580724</v>
      </c>
    </row>
    <row r="864" spans="2:4" x14ac:dyDescent="0.25">
      <c r="B864" t="s">
        <v>51</v>
      </c>
      <c r="C864" t="s">
        <v>888</v>
      </c>
      <c r="D864">
        <f t="shared" ca="1" si="13"/>
        <v>0.11610753268493612</v>
      </c>
    </row>
    <row r="865" spans="2:4" x14ac:dyDescent="0.25">
      <c r="B865" t="s">
        <v>30</v>
      </c>
      <c r="C865" t="s">
        <v>889</v>
      </c>
      <c r="D865">
        <f t="shared" ca="1" si="13"/>
        <v>0.32729486944385278</v>
      </c>
    </row>
    <row r="866" spans="2:4" x14ac:dyDescent="0.25">
      <c r="B866" t="s">
        <v>14</v>
      </c>
      <c r="C866" t="s">
        <v>890</v>
      </c>
      <c r="D866">
        <f t="shared" ca="1" si="13"/>
        <v>0.57797566540865775</v>
      </c>
    </row>
    <row r="867" spans="2:4" x14ac:dyDescent="0.25">
      <c r="B867" t="s">
        <v>10</v>
      </c>
      <c r="C867" t="s">
        <v>891</v>
      </c>
      <c r="D867">
        <f t="shared" ca="1" si="13"/>
        <v>0.33615354256843788</v>
      </c>
    </row>
    <row r="868" spans="2:4" x14ac:dyDescent="0.25">
      <c r="B868" t="s">
        <v>30</v>
      </c>
      <c r="C868" t="s">
        <v>892</v>
      </c>
      <c r="D868">
        <f t="shared" ca="1" si="13"/>
        <v>0.70552549495505779</v>
      </c>
    </row>
    <row r="869" spans="2:4" x14ac:dyDescent="0.25">
      <c r="B869" t="s">
        <v>14</v>
      </c>
      <c r="C869" t="s">
        <v>893</v>
      </c>
      <c r="D869">
        <f t="shared" ca="1" si="13"/>
        <v>0.74294259042255772</v>
      </c>
    </row>
    <row r="870" spans="2:4" x14ac:dyDescent="0.25">
      <c r="B870" t="s">
        <v>23</v>
      </c>
      <c r="C870" t="s">
        <v>894</v>
      </c>
      <c r="D870">
        <f t="shared" ca="1" si="13"/>
        <v>0.34484894779604647</v>
      </c>
    </row>
    <row r="871" spans="2:4" x14ac:dyDescent="0.25">
      <c r="B871" t="s">
        <v>51</v>
      </c>
      <c r="C871" t="s">
        <v>895</v>
      </c>
      <c r="D871">
        <f t="shared" ca="1" si="13"/>
        <v>0.90421516488967579</v>
      </c>
    </row>
    <row r="872" spans="2:4" x14ac:dyDescent="0.25">
      <c r="B872" t="s">
        <v>14</v>
      </c>
      <c r="C872" t="s">
        <v>896</v>
      </c>
      <c r="D872">
        <f t="shared" ca="1" si="13"/>
        <v>6.2443263471630539E-2</v>
      </c>
    </row>
    <row r="873" spans="2:4" x14ac:dyDescent="0.25">
      <c r="B873" t="s">
        <v>51</v>
      </c>
      <c r="C873" t="s">
        <v>897</v>
      </c>
      <c r="D873">
        <f t="shared" ca="1" si="13"/>
        <v>0.8434604071234405</v>
      </c>
    </row>
    <row r="874" spans="2:4" x14ac:dyDescent="0.25">
      <c r="B874" t="s">
        <v>6</v>
      </c>
      <c r="C874" t="s">
        <v>898</v>
      </c>
      <c r="D874">
        <f t="shared" ca="1" si="13"/>
        <v>0.8250307227702427</v>
      </c>
    </row>
    <row r="875" spans="2:4" x14ac:dyDescent="0.25">
      <c r="B875" t="s">
        <v>43</v>
      </c>
      <c r="C875" t="s">
        <v>899</v>
      </c>
      <c r="D875">
        <f t="shared" ca="1" si="13"/>
        <v>0.78245162832193105</v>
      </c>
    </row>
    <row r="876" spans="2:4" x14ac:dyDescent="0.25">
      <c r="B876" t="s">
        <v>10</v>
      </c>
      <c r="C876" t="s">
        <v>900</v>
      </c>
      <c r="D876">
        <f t="shared" ca="1" si="13"/>
        <v>0.45875521705107847</v>
      </c>
    </row>
    <row r="877" spans="2:4" x14ac:dyDescent="0.25">
      <c r="B877" t="s">
        <v>12</v>
      </c>
      <c r="C877" t="s">
        <v>901</v>
      </c>
      <c r="D877">
        <f t="shared" ca="1" si="13"/>
        <v>0.60188291774868208</v>
      </c>
    </row>
    <row r="878" spans="2:4" x14ac:dyDescent="0.25">
      <c r="B878" t="s">
        <v>6</v>
      </c>
      <c r="C878" t="s">
        <v>902</v>
      </c>
      <c r="D878">
        <f t="shared" ca="1" si="13"/>
        <v>0.1840361865245278</v>
      </c>
    </row>
    <row r="879" spans="2:4" x14ac:dyDescent="0.25">
      <c r="B879" t="s">
        <v>14</v>
      </c>
      <c r="C879" t="s">
        <v>903</v>
      </c>
      <c r="D879">
        <f t="shared" ca="1" si="13"/>
        <v>0.34066593614059604</v>
      </c>
    </row>
    <row r="880" spans="2:4" x14ac:dyDescent="0.25">
      <c r="B880" t="s">
        <v>34</v>
      </c>
      <c r="C880" t="s">
        <v>904</v>
      </c>
      <c r="D880">
        <f t="shared" ca="1" si="13"/>
        <v>0.39620966156574311</v>
      </c>
    </row>
    <row r="881" spans="2:4" x14ac:dyDescent="0.25">
      <c r="B881" t="s">
        <v>10</v>
      </c>
      <c r="C881" t="s">
        <v>905</v>
      </c>
      <c r="D881">
        <f t="shared" ca="1" si="13"/>
        <v>0.87398923053842237</v>
      </c>
    </row>
    <row r="882" spans="2:4" x14ac:dyDescent="0.25">
      <c r="B882" t="s">
        <v>132</v>
      </c>
      <c r="C882" t="s">
        <v>906</v>
      </c>
      <c r="D882">
        <f t="shared" ca="1" si="13"/>
        <v>0.25718848827684826</v>
      </c>
    </row>
    <row r="883" spans="2:4" x14ac:dyDescent="0.25">
      <c r="B883" t="s">
        <v>32</v>
      </c>
      <c r="C883" t="s">
        <v>907</v>
      </c>
      <c r="D883">
        <f t="shared" ca="1" si="13"/>
        <v>0.29012549140452581</v>
      </c>
    </row>
    <row r="884" spans="2:4" x14ac:dyDescent="0.25">
      <c r="B884" t="s">
        <v>10</v>
      </c>
      <c r="C884" t="s">
        <v>908</v>
      </c>
      <c r="D884">
        <f t="shared" ca="1" si="13"/>
        <v>0.43318046027698442</v>
      </c>
    </row>
    <row r="885" spans="2:4" x14ac:dyDescent="0.25">
      <c r="B885" t="s">
        <v>30</v>
      </c>
      <c r="C885" t="s">
        <v>909</v>
      </c>
      <c r="D885">
        <f t="shared" ca="1" si="13"/>
        <v>0.59253178204623791</v>
      </c>
    </row>
    <row r="886" spans="2:4" x14ac:dyDescent="0.25">
      <c r="B886" t="s">
        <v>30</v>
      </c>
      <c r="C886" t="s">
        <v>910</v>
      </c>
      <c r="D886">
        <f t="shared" ca="1" si="13"/>
        <v>0.23215365665298338</v>
      </c>
    </row>
    <row r="887" spans="2:4" x14ac:dyDescent="0.25">
      <c r="B887" t="s">
        <v>30</v>
      </c>
      <c r="C887" t="s">
        <v>911</v>
      </c>
      <c r="D887">
        <f t="shared" ca="1" si="13"/>
        <v>4.2643474484882704E-2</v>
      </c>
    </row>
    <row r="888" spans="2:4" x14ac:dyDescent="0.25">
      <c r="B888" t="s">
        <v>14</v>
      </c>
      <c r="C888" t="s">
        <v>912</v>
      </c>
      <c r="D888">
        <f t="shared" ca="1" si="13"/>
        <v>0.3207768328975098</v>
      </c>
    </row>
    <row r="889" spans="2:4" x14ac:dyDescent="0.25">
      <c r="B889" t="s">
        <v>36</v>
      </c>
      <c r="C889" t="s">
        <v>913</v>
      </c>
      <c r="D889">
        <f t="shared" ca="1" si="13"/>
        <v>0.48188554571791165</v>
      </c>
    </row>
    <row r="890" spans="2:4" x14ac:dyDescent="0.25">
      <c r="B890" t="s">
        <v>23</v>
      </c>
      <c r="C890" t="s">
        <v>914</v>
      </c>
      <c r="D890">
        <f t="shared" ca="1" si="13"/>
        <v>0.41658632238996152</v>
      </c>
    </row>
    <row r="891" spans="2:4" x14ac:dyDescent="0.25">
      <c r="B891" t="s">
        <v>36</v>
      </c>
      <c r="C891" t="s">
        <v>915</v>
      </c>
      <c r="D891">
        <f t="shared" ca="1" si="13"/>
        <v>0.89961843913797201</v>
      </c>
    </row>
    <row r="892" spans="2:4" x14ac:dyDescent="0.25">
      <c r="B892" t="s">
        <v>53</v>
      </c>
      <c r="C892" t="s">
        <v>916</v>
      </c>
      <c r="D892">
        <f t="shared" ca="1" si="13"/>
        <v>0.68440843264322326</v>
      </c>
    </row>
    <row r="893" spans="2:4" x14ac:dyDescent="0.25">
      <c r="B893" t="s">
        <v>32</v>
      </c>
      <c r="C893" t="s">
        <v>917</v>
      </c>
      <c r="D893">
        <f t="shared" ca="1" si="13"/>
        <v>3.5918148063219468E-2</v>
      </c>
    </row>
    <row r="894" spans="2:4" x14ac:dyDescent="0.25">
      <c r="B894" t="s">
        <v>30</v>
      </c>
      <c r="C894" t="s">
        <v>918</v>
      </c>
      <c r="D894">
        <f t="shared" ca="1" si="13"/>
        <v>0.53928020909100038</v>
      </c>
    </row>
    <row r="895" spans="2:4" x14ac:dyDescent="0.25">
      <c r="B895" t="s">
        <v>14</v>
      </c>
      <c r="C895" t="s">
        <v>919</v>
      </c>
      <c r="D895">
        <f t="shared" ca="1" si="13"/>
        <v>7.8745911534335855E-2</v>
      </c>
    </row>
    <row r="896" spans="2:4" x14ac:dyDescent="0.25">
      <c r="B896" t="s">
        <v>132</v>
      </c>
      <c r="C896" t="s">
        <v>920</v>
      </c>
      <c r="D896">
        <f t="shared" ca="1" si="13"/>
        <v>0.12320355336242961</v>
      </c>
    </row>
    <row r="897" spans="2:4" x14ac:dyDescent="0.25">
      <c r="B897" t="s">
        <v>21</v>
      </c>
      <c r="C897" t="s">
        <v>921</v>
      </c>
      <c r="D897">
        <f t="shared" ca="1" si="13"/>
        <v>0.29448895387184093</v>
      </c>
    </row>
    <row r="898" spans="2:4" x14ac:dyDescent="0.25">
      <c r="B898" t="s">
        <v>2</v>
      </c>
      <c r="C898" t="s">
        <v>922</v>
      </c>
      <c r="D898">
        <f t="shared" ca="1" si="13"/>
        <v>0.46773015189553435</v>
      </c>
    </row>
    <row r="899" spans="2:4" x14ac:dyDescent="0.25">
      <c r="B899" t="s">
        <v>132</v>
      </c>
      <c r="C899" t="s">
        <v>923</v>
      </c>
      <c r="D899">
        <f t="shared" ref="D899:D962" ca="1" si="14">RAND()</f>
        <v>8.9545951176890348E-3</v>
      </c>
    </row>
    <row r="900" spans="2:4" x14ac:dyDescent="0.25">
      <c r="B900" t="s">
        <v>8</v>
      </c>
      <c r="C900" t="s">
        <v>924</v>
      </c>
      <c r="D900">
        <f t="shared" ca="1" si="14"/>
        <v>0.25571630669834522</v>
      </c>
    </row>
    <row r="901" spans="2:4" x14ac:dyDescent="0.25">
      <c r="B901" t="s">
        <v>2</v>
      </c>
      <c r="C901" t="s">
        <v>925</v>
      </c>
      <c r="D901">
        <f t="shared" ca="1" si="14"/>
        <v>6.4600053704303551E-2</v>
      </c>
    </row>
    <row r="902" spans="2:4" x14ac:dyDescent="0.25">
      <c r="B902" t="s">
        <v>36</v>
      </c>
      <c r="C902" t="s">
        <v>926</v>
      </c>
      <c r="D902">
        <f t="shared" ca="1" si="14"/>
        <v>0.76218984789996025</v>
      </c>
    </row>
    <row r="903" spans="2:4" x14ac:dyDescent="0.25">
      <c r="B903" t="s">
        <v>8</v>
      </c>
      <c r="C903" t="s">
        <v>927</v>
      </c>
      <c r="D903">
        <f t="shared" ca="1" si="14"/>
        <v>0.57928214577308013</v>
      </c>
    </row>
    <row r="904" spans="2:4" x14ac:dyDescent="0.25">
      <c r="B904" t="s">
        <v>132</v>
      </c>
      <c r="C904" t="s">
        <v>928</v>
      </c>
      <c r="D904">
        <f t="shared" ca="1" si="14"/>
        <v>0.60005340106229654</v>
      </c>
    </row>
    <row r="905" spans="2:4" x14ac:dyDescent="0.25">
      <c r="B905" t="s">
        <v>32</v>
      </c>
      <c r="C905" t="s">
        <v>929</v>
      </c>
      <c r="D905">
        <f t="shared" ca="1" si="14"/>
        <v>0.25454657240568901</v>
      </c>
    </row>
    <row r="906" spans="2:4" x14ac:dyDescent="0.25">
      <c r="B906" t="s">
        <v>64</v>
      </c>
      <c r="C906" t="s">
        <v>930</v>
      </c>
      <c r="D906">
        <f t="shared" ca="1" si="14"/>
        <v>0.23577416860964173</v>
      </c>
    </row>
    <row r="907" spans="2:4" x14ac:dyDescent="0.25">
      <c r="B907" t="s">
        <v>2</v>
      </c>
      <c r="C907" t="s">
        <v>931</v>
      </c>
      <c r="D907">
        <f t="shared" ca="1" si="14"/>
        <v>0.21366206002393318</v>
      </c>
    </row>
    <row r="908" spans="2:4" x14ac:dyDescent="0.25">
      <c r="B908" t="s">
        <v>71</v>
      </c>
      <c r="C908" t="s">
        <v>932</v>
      </c>
      <c r="D908">
        <f t="shared" ca="1" si="14"/>
        <v>0.36100905820059315</v>
      </c>
    </row>
    <row r="909" spans="2:4" x14ac:dyDescent="0.25">
      <c r="B909" t="s">
        <v>64</v>
      </c>
      <c r="C909" t="s">
        <v>933</v>
      </c>
      <c r="D909">
        <f t="shared" ca="1" si="14"/>
        <v>0.80606361744383181</v>
      </c>
    </row>
    <row r="910" spans="2:4" x14ac:dyDescent="0.25">
      <c r="B910" t="s">
        <v>10</v>
      </c>
      <c r="C910" t="s">
        <v>934</v>
      </c>
      <c r="D910">
        <f t="shared" ca="1" si="14"/>
        <v>0.29436011814558904</v>
      </c>
    </row>
    <row r="911" spans="2:4" x14ac:dyDescent="0.25">
      <c r="B911" t="s">
        <v>8</v>
      </c>
      <c r="C911" t="s">
        <v>935</v>
      </c>
      <c r="D911">
        <f t="shared" ca="1" si="14"/>
        <v>0.4055290556079163</v>
      </c>
    </row>
    <row r="912" spans="2:4" x14ac:dyDescent="0.25">
      <c r="B912" t="s">
        <v>27</v>
      </c>
      <c r="C912" t="s">
        <v>936</v>
      </c>
      <c r="D912">
        <f t="shared" ca="1" si="14"/>
        <v>0.64464224582057472</v>
      </c>
    </row>
    <row r="913" spans="2:4" x14ac:dyDescent="0.25">
      <c r="B913" t="s">
        <v>71</v>
      </c>
      <c r="C913" t="s">
        <v>937</v>
      </c>
      <c r="D913">
        <f t="shared" ca="1" si="14"/>
        <v>0.28887559756068204</v>
      </c>
    </row>
    <row r="914" spans="2:4" x14ac:dyDescent="0.25">
      <c r="B914" t="s">
        <v>2</v>
      </c>
      <c r="C914" t="s">
        <v>938</v>
      </c>
      <c r="D914">
        <f t="shared" ca="1" si="14"/>
        <v>0.85408896272814383</v>
      </c>
    </row>
    <row r="915" spans="2:4" x14ac:dyDescent="0.25">
      <c r="B915" t="s">
        <v>10</v>
      </c>
      <c r="C915" t="s">
        <v>939</v>
      </c>
      <c r="D915">
        <f t="shared" ca="1" si="14"/>
        <v>0.40847057880315185</v>
      </c>
    </row>
    <row r="916" spans="2:4" x14ac:dyDescent="0.25">
      <c r="B916" t="s">
        <v>51</v>
      </c>
      <c r="C916" t="s">
        <v>940</v>
      </c>
      <c r="D916">
        <f t="shared" ca="1" si="14"/>
        <v>0.15238293718908547</v>
      </c>
    </row>
    <row r="917" spans="2:4" x14ac:dyDescent="0.25">
      <c r="B917" t="s">
        <v>32</v>
      </c>
      <c r="C917" t="s">
        <v>941</v>
      </c>
      <c r="D917">
        <f t="shared" ca="1" si="14"/>
        <v>0.50368521015377699</v>
      </c>
    </row>
    <row r="918" spans="2:4" x14ac:dyDescent="0.25">
      <c r="B918" t="s">
        <v>43</v>
      </c>
      <c r="C918" t="s">
        <v>942</v>
      </c>
      <c r="D918">
        <f t="shared" ca="1" si="14"/>
        <v>0.6635580354207784</v>
      </c>
    </row>
    <row r="919" spans="2:4" x14ac:dyDescent="0.25">
      <c r="B919" t="s">
        <v>40</v>
      </c>
      <c r="C919" t="s">
        <v>943</v>
      </c>
      <c r="D919">
        <f t="shared" ca="1" si="14"/>
        <v>7.6720372308918927E-2</v>
      </c>
    </row>
    <row r="920" spans="2:4" x14ac:dyDescent="0.25">
      <c r="B920" t="s">
        <v>71</v>
      </c>
      <c r="C920" t="s">
        <v>944</v>
      </c>
      <c r="D920">
        <f t="shared" ca="1" si="14"/>
        <v>9.6189755464963556E-2</v>
      </c>
    </row>
    <row r="921" spans="2:4" x14ac:dyDescent="0.25">
      <c r="B921" t="s">
        <v>27</v>
      </c>
      <c r="C921" t="s">
        <v>945</v>
      </c>
      <c r="D921">
        <f t="shared" ca="1" si="14"/>
        <v>0.29723408213965374</v>
      </c>
    </row>
    <row r="922" spans="2:4" x14ac:dyDescent="0.25">
      <c r="B922" t="s">
        <v>8</v>
      </c>
      <c r="C922" t="s">
        <v>946</v>
      </c>
      <c r="D922">
        <f t="shared" ca="1" si="14"/>
        <v>0.32306079947841604</v>
      </c>
    </row>
    <row r="923" spans="2:4" x14ac:dyDescent="0.25">
      <c r="B923" t="s">
        <v>64</v>
      </c>
      <c r="C923" t="s">
        <v>947</v>
      </c>
      <c r="D923">
        <f t="shared" ca="1" si="14"/>
        <v>0.31618345438284845</v>
      </c>
    </row>
    <row r="924" spans="2:4" x14ac:dyDescent="0.25">
      <c r="B924" t="s">
        <v>51</v>
      </c>
      <c r="C924" t="s">
        <v>948</v>
      </c>
      <c r="D924">
        <f t="shared" ca="1" si="14"/>
        <v>0.4382085567956131</v>
      </c>
    </row>
    <row r="925" spans="2:4" x14ac:dyDescent="0.25">
      <c r="B925" t="s">
        <v>57</v>
      </c>
      <c r="C925" t="s">
        <v>949</v>
      </c>
      <c r="D925">
        <f t="shared" ca="1" si="14"/>
        <v>0.44655806373540685</v>
      </c>
    </row>
    <row r="926" spans="2:4" x14ac:dyDescent="0.25">
      <c r="B926" t="s">
        <v>34</v>
      </c>
      <c r="C926" t="s">
        <v>950</v>
      </c>
      <c r="D926">
        <f t="shared" ca="1" si="14"/>
        <v>0.25718968485784199</v>
      </c>
    </row>
    <row r="927" spans="2:4" x14ac:dyDescent="0.25">
      <c r="B927" t="s">
        <v>71</v>
      </c>
      <c r="C927" t="s">
        <v>951</v>
      </c>
      <c r="D927">
        <f t="shared" ca="1" si="14"/>
        <v>0.52811272688897704</v>
      </c>
    </row>
    <row r="928" spans="2:4" x14ac:dyDescent="0.25">
      <c r="B928" t="s">
        <v>132</v>
      </c>
      <c r="C928" t="s">
        <v>952</v>
      </c>
      <c r="D928">
        <f t="shared" ca="1" si="14"/>
        <v>0.53287950295081066</v>
      </c>
    </row>
    <row r="929" spans="2:4" x14ac:dyDescent="0.25">
      <c r="B929" t="s">
        <v>64</v>
      </c>
      <c r="C929" t="s">
        <v>953</v>
      </c>
      <c r="D929">
        <f t="shared" ca="1" si="14"/>
        <v>0.58458878415081006</v>
      </c>
    </row>
    <row r="930" spans="2:4" x14ac:dyDescent="0.25">
      <c r="B930" t="s">
        <v>64</v>
      </c>
      <c r="C930" t="s">
        <v>954</v>
      </c>
      <c r="D930">
        <f t="shared" ca="1" si="14"/>
        <v>2.5716614354494571E-2</v>
      </c>
    </row>
    <row r="931" spans="2:4" x14ac:dyDescent="0.25">
      <c r="B931" t="s">
        <v>30</v>
      </c>
      <c r="C931" t="s">
        <v>955</v>
      </c>
      <c r="D931">
        <f t="shared" ca="1" si="14"/>
        <v>0.69556852757280563</v>
      </c>
    </row>
    <row r="932" spans="2:4" x14ac:dyDescent="0.25">
      <c r="B932" t="s">
        <v>27</v>
      </c>
      <c r="C932" t="s">
        <v>956</v>
      </c>
      <c r="D932">
        <f t="shared" ca="1" si="14"/>
        <v>3.3002351623084847E-2</v>
      </c>
    </row>
    <row r="933" spans="2:4" x14ac:dyDescent="0.25">
      <c r="B933" t="s">
        <v>40</v>
      </c>
      <c r="C933" t="s">
        <v>957</v>
      </c>
      <c r="D933">
        <f t="shared" ca="1" si="14"/>
        <v>0.37485081153882915</v>
      </c>
    </row>
    <row r="934" spans="2:4" x14ac:dyDescent="0.25">
      <c r="B934" t="s">
        <v>30</v>
      </c>
      <c r="C934" t="s">
        <v>958</v>
      </c>
      <c r="D934">
        <f t="shared" ca="1" si="14"/>
        <v>0.18921620757600521</v>
      </c>
    </row>
    <row r="935" spans="2:4" x14ac:dyDescent="0.25">
      <c r="B935" t="s">
        <v>132</v>
      </c>
      <c r="C935" t="s">
        <v>959</v>
      </c>
      <c r="D935">
        <f t="shared" ca="1" si="14"/>
        <v>0.41681949293790599</v>
      </c>
    </row>
    <row r="936" spans="2:4" x14ac:dyDescent="0.25">
      <c r="B936" t="s">
        <v>12</v>
      </c>
      <c r="C936" t="s">
        <v>960</v>
      </c>
      <c r="D936">
        <f t="shared" ca="1" si="14"/>
        <v>0.61707561996704707</v>
      </c>
    </row>
    <row r="937" spans="2:4" x14ac:dyDescent="0.25">
      <c r="B937" t="s">
        <v>30</v>
      </c>
      <c r="C937" t="s">
        <v>961</v>
      </c>
      <c r="D937">
        <f t="shared" ca="1" si="14"/>
        <v>0.53264825306713859</v>
      </c>
    </row>
    <row r="938" spans="2:4" x14ac:dyDescent="0.25">
      <c r="B938" t="s">
        <v>14</v>
      </c>
      <c r="C938" t="s">
        <v>962</v>
      </c>
      <c r="D938">
        <f t="shared" ca="1" si="14"/>
        <v>0.78893017788056974</v>
      </c>
    </row>
    <row r="939" spans="2:4" x14ac:dyDescent="0.25">
      <c r="B939" t="s">
        <v>23</v>
      </c>
      <c r="C939" t="s">
        <v>963</v>
      </c>
      <c r="D939">
        <f t="shared" ca="1" si="14"/>
        <v>0.12153818545990214</v>
      </c>
    </row>
    <row r="940" spans="2:4" x14ac:dyDescent="0.25">
      <c r="B940" t="s">
        <v>32</v>
      </c>
      <c r="C940" t="s">
        <v>964</v>
      </c>
      <c r="D940">
        <f t="shared" ca="1" si="14"/>
        <v>0.10355219746273636</v>
      </c>
    </row>
    <row r="941" spans="2:4" x14ac:dyDescent="0.25">
      <c r="B941" t="s">
        <v>51</v>
      </c>
      <c r="C941" t="s">
        <v>965</v>
      </c>
      <c r="D941">
        <f t="shared" ca="1" si="14"/>
        <v>0.69910048563590177</v>
      </c>
    </row>
    <row r="942" spans="2:4" x14ac:dyDescent="0.25">
      <c r="B942" t="s">
        <v>12</v>
      </c>
      <c r="C942" t="s">
        <v>966</v>
      </c>
      <c r="D942">
        <f t="shared" ca="1" si="14"/>
        <v>0.93314392857277018</v>
      </c>
    </row>
    <row r="943" spans="2:4" x14ac:dyDescent="0.25">
      <c r="B943" t="s">
        <v>16</v>
      </c>
      <c r="C943" t="s">
        <v>967</v>
      </c>
      <c r="D943">
        <f t="shared" ca="1" si="14"/>
        <v>0.65159167268047602</v>
      </c>
    </row>
    <row r="944" spans="2:4" x14ac:dyDescent="0.25">
      <c r="B944" t="s">
        <v>71</v>
      </c>
      <c r="C944" t="s">
        <v>968</v>
      </c>
      <c r="D944">
        <f t="shared" ca="1" si="14"/>
        <v>0.49380362458029392</v>
      </c>
    </row>
    <row r="945" spans="2:4" x14ac:dyDescent="0.25">
      <c r="B945" t="s">
        <v>4</v>
      </c>
      <c r="C945" t="s">
        <v>969</v>
      </c>
      <c r="D945">
        <f t="shared" ca="1" si="14"/>
        <v>0.55048995259808464</v>
      </c>
    </row>
    <row r="946" spans="2:4" x14ac:dyDescent="0.25">
      <c r="B946" t="s">
        <v>43</v>
      </c>
      <c r="C946" t="s">
        <v>970</v>
      </c>
      <c r="D946">
        <f t="shared" ca="1" si="14"/>
        <v>0.62797055675626301</v>
      </c>
    </row>
    <row r="947" spans="2:4" x14ac:dyDescent="0.25">
      <c r="B947" t="s">
        <v>16</v>
      </c>
      <c r="C947" t="s">
        <v>971</v>
      </c>
      <c r="D947">
        <f t="shared" ca="1" si="14"/>
        <v>0.11465990983080443</v>
      </c>
    </row>
    <row r="948" spans="2:4" x14ac:dyDescent="0.25">
      <c r="B948" t="s">
        <v>132</v>
      </c>
      <c r="C948" t="s">
        <v>972</v>
      </c>
      <c r="D948">
        <f t="shared" ca="1" si="14"/>
        <v>0.65895359240899265</v>
      </c>
    </row>
    <row r="949" spans="2:4" x14ac:dyDescent="0.25">
      <c r="B949" t="s">
        <v>10</v>
      </c>
      <c r="C949" t="s">
        <v>973</v>
      </c>
      <c r="D949">
        <f t="shared" ca="1" si="14"/>
        <v>0.42445156814064977</v>
      </c>
    </row>
    <row r="950" spans="2:4" x14ac:dyDescent="0.25">
      <c r="B950" t="s">
        <v>71</v>
      </c>
      <c r="C950" t="s">
        <v>974</v>
      </c>
      <c r="D950">
        <f t="shared" ca="1" si="14"/>
        <v>0.79879096795768623</v>
      </c>
    </row>
    <row r="951" spans="2:4" x14ac:dyDescent="0.25">
      <c r="B951" t="s">
        <v>40</v>
      </c>
      <c r="C951" t="s">
        <v>975</v>
      </c>
      <c r="D951">
        <f t="shared" ca="1" si="14"/>
        <v>0.99929725136219572</v>
      </c>
    </row>
    <row r="952" spans="2:4" x14ac:dyDescent="0.25">
      <c r="B952" t="s">
        <v>27</v>
      </c>
      <c r="C952" t="s">
        <v>976</v>
      </c>
      <c r="D952">
        <f t="shared" ca="1" si="14"/>
        <v>0.27286705102686049</v>
      </c>
    </row>
    <row r="953" spans="2:4" x14ac:dyDescent="0.25">
      <c r="B953" t="s">
        <v>25</v>
      </c>
      <c r="C953" t="s">
        <v>977</v>
      </c>
      <c r="D953">
        <f t="shared" ca="1" si="14"/>
        <v>0.92343649921981119</v>
      </c>
    </row>
    <row r="954" spans="2:4" x14ac:dyDescent="0.25">
      <c r="B954" t="s">
        <v>30</v>
      </c>
      <c r="C954" t="s">
        <v>978</v>
      </c>
      <c r="D954">
        <f t="shared" ca="1" si="14"/>
        <v>0.67797747630948146</v>
      </c>
    </row>
    <row r="955" spans="2:4" x14ac:dyDescent="0.25">
      <c r="B955" t="s">
        <v>71</v>
      </c>
      <c r="C955" t="s">
        <v>979</v>
      </c>
      <c r="D955">
        <f t="shared" ca="1" si="14"/>
        <v>0.79210012957841036</v>
      </c>
    </row>
    <row r="956" spans="2:4" x14ac:dyDescent="0.25">
      <c r="B956" t="s">
        <v>36</v>
      </c>
      <c r="C956" t="s">
        <v>980</v>
      </c>
      <c r="D956">
        <f t="shared" ca="1" si="14"/>
        <v>0.47149592946715324</v>
      </c>
    </row>
    <row r="957" spans="2:4" x14ac:dyDescent="0.25">
      <c r="B957" t="s">
        <v>32</v>
      </c>
      <c r="C957" t="s">
        <v>981</v>
      </c>
      <c r="D957">
        <f t="shared" ca="1" si="14"/>
        <v>0.51429071410895033</v>
      </c>
    </row>
    <row r="958" spans="2:4" x14ac:dyDescent="0.25">
      <c r="B958" t="s">
        <v>32</v>
      </c>
      <c r="C958" t="s">
        <v>982</v>
      </c>
      <c r="D958">
        <f t="shared" ca="1" si="14"/>
        <v>0.19258393146985753</v>
      </c>
    </row>
    <row r="959" spans="2:4" x14ac:dyDescent="0.25">
      <c r="B959" t="s">
        <v>19</v>
      </c>
      <c r="C959" t="s">
        <v>983</v>
      </c>
      <c r="D959">
        <f t="shared" ca="1" si="14"/>
        <v>0.59947625386862902</v>
      </c>
    </row>
    <row r="960" spans="2:4" x14ac:dyDescent="0.25">
      <c r="B960" t="s">
        <v>34</v>
      </c>
      <c r="C960" t="s">
        <v>984</v>
      </c>
      <c r="D960">
        <f t="shared" ca="1" si="14"/>
        <v>0.38736166238461167</v>
      </c>
    </row>
    <row r="961" spans="2:4" x14ac:dyDescent="0.25">
      <c r="B961" t="s">
        <v>10</v>
      </c>
      <c r="C961" t="s">
        <v>985</v>
      </c>
      <c r="D961">
        <f t="shared" ca="1" si="14"/>
        <v>0.54437111437602903</v>
      </c>
    </row>
    <row r="962" spans="2:4" x14ac:dyDescent="0.25">
      <c r="B962" t="s">
        <v>23</v>
      </c>
      <c r="C962" t="s">
        <v>986</v>
      </c>
      <c r="D962">
        <f t="shared" ca="1" si="14"/>
        <v>5.3348205862233655E-3</v>
      </c>
    </row>
    <row r="963" spans="2:4" x14ac:dyDescent="0.25">
      <c r="B963" t="s">
        <v>10</v>
      </c>
      <c r="C963" t="s">
        <v>987</v>
      </c>
      <c r="D963">
        <f t="shared" ref="D963:D1002" ca="1" si="15">RAND()</f>
        <v>0.92427630611545553</v>
      </c>
    </row>
    <row r="964" spans="2:4" x14ac:dyDescent="0.25">
      <c r="B964" t="s">
        <v>64</v>
      </c>
      <c r="C964" t="s">
        <v>988</v>
      </c>
      <c r="D964">
        <f t="shared" ca="1" si="15"/>
        <v>0.14457679138039092</v>
      </c>
    </row>
    <row r="965" spans="2:4" x14ac:dyDescent="0.25">
      <c r="B965" t="s">
        <v>32</v>
      </c>
      <c r="C965" t="s">
        <v>989</v>
      </c>
      <c r="D965">
        <f t="shared" ca="1" si="15"/>
        <v>0.71499503497121397</v>
      </c>
    </row>
    <row r="966" spans="2:4" x14ac:dyDescent="0.25">
      <c r="B966" t="s">
        <v>12</v>
      </c>
      <c r="C966" t="s">
        <v>990</v>
      </c>
      <c r="D966">
        <f t="shared" ca="1" si="15"/>
        <v>0.99189072578521176</v>
      </c>
    </row>
    <row r="967" spans="2:4" x14ac:dyDescent="0.25">
      <c r="B967" t="s">
        <v>19</v>
      </c>
      <c r="C967" t="s">
        <v>991</v>
      </c>
      <c r="D967">
        <f t="shared" ca="1" si="15"/>
        <v>0.82124700955571861</v>
      </c>
    </row>
    <row r="968" spans="2:4" x14ac:dyDescent="0.25">
      <c r="B968" t="s">
        <v>43</v>
      </c>
      <c r="C968" t="s">
        <v>992</v>
      </c>
      <c r="D968">
        <f t="shared" ca="1" si="15"/>
        <v>0.27585056414587839</v>
      </c>
    </row>
    <row r="969" spans="2:4" x14ac:dyDescent="0.25">
      <c r="B969" t="s">
        <v>32</v>
      </c>
      <c r="C969" t="s">
        <v>993</v>
      </c>
      <c r="D969">
        <f t="shared" ca="1" si="15"/>
        <v>0.96244082387761642</v>
      </c>
    </row>
    <row r="970" spans="2:4" x14ac:dyDescent="0.25">
      <c r="B970" t="s">
        <v>4</v>
      </c>
      <c r="C970" t="s">
        <v>994</v>
      </c>
      <c r="D970">
        <f t="shared" ca="1" si="15"/>
        <v>0.37533155778273164</v>
      </c>
    </row>
    <row r="971" spans="2:4" x14ac:dyDescent="0.25">
      <c r="B971" t="s">
        <v>64</v>
      </c>
      <c r="C971" t="s">
        <v>995</v>
      </c>
      <c r="D971">
        <f t="shared" ca="1" si="15"/>
        <v>0.29728072670061567</v>
      </c>
    </row>
    <row r="972" spans="2:4" x14ac:dyDescent="0.25">
      <c r="B972" t="s">
        <v>8</v>
      </c>
      <c r="C972" t="s">
        <v>996</v>
      </c>
      <c r="D972">
        <f t="shared" ca="1" si="15"/>
        <v>0.83772858336359091</v>
      </c>
    </row>
    <row r="973" spans="2:4" x14ac:dyDescent="0.25">
      <c r="B973" t="s">
        <v>132</v>
      </c>
      <c r="C973" t="s">
        <v>997</v>
      </c>
      <c r="D973">
        <f t="shared" ca="1" si="15"/>
        <v>0.85047865767013631</v>
      </c>
    </row>
    <row r="974" spans="2:4" x14ac:dyDescent="0.25">
      <c r="B974" t="s">
        <v>10</v>
      </c>
      <c r="C974" t="s">
        <v>998</v>
      </c>
      <c r="D974">
        <f t="shared" ca="1" si="15"/>
        <v>0.17988442285464001</v>
      </c>
    </row>
    <row r="975" spans="2:4" x14ac:dyDescent="0.25">
      <c r="B975" t="s">
        <v>10</v>
      </c>
      <c r="C975" t="s">
        <v>999</v>
      </c>
      <c r="D975">
        <f t="shared" ca="1" si="15"/>
        <v>0.95479618691315937</v>
      </c>
    </row>
    <row r="976" spans="2:4" x14ac:dyDescent="0.25">
      <c r="B976" t="s">
        <v>51</v>
      </c>
      <c r="C976" t="s">
        <v>1000</v>
      </c>
      <c r="D976">
        <f t="shared" ca="1" si="15"/>
        <v>0.85372451122716664</v>
      </c>
    </row>
    <row r="977" spans="2:4" x14ac:dyDescent="0.25">
      <c r="B977" t="s">
        <v>12</v>
      </c>
      <c r="C977" t="s">
        <v>1001</v>
      </c>
      <c r="D977">
        <f t="shared" ca="1" si="15"/>
        <v>0.98769364566972861</v>
      </c>
    </row>
    <row r="978" spans="2:4" x14ac:dyDescent="0.25">
      <c r="B978" t="s">
        <v>25</v>
      </c>
      <c r="C978" t="s">
        <v>1002</v>
      </c>
      <c r="D978">
        <f t="shared" ca="1" si="15"/>
        <v>0.51329651267779108</v>
      </c>
    </row>
    <row r="979" spans="2:4" x14ac:dyDescent="0.25">
      <c r="B979" t="s">
        <v>64</v>
      </c>
      <c r="C979" t="s">
        <v>1003</v>
      </c>
      <c r="D979">
        <f t="shared" ca="1" si="15"/>
        <v>0.24340581377668391</v>
      </c>
    </row>
    <row r="980" spans="2:4" x14ac:dyDescent="0.25">
      <c r="B980" t="s">
        <v>53</v>
      </c>
      <c r="C980" t="s">
        <v>1004</v>
      </c>
      <c r="D980">
        <f t="shared" ca="1" si="15"/>
        <v>0.30397941424597297</v>
      </c>
    </row>
    <row r="981" spans="2:4" x14ac:dyDescent="0.25">
      <c r="B981" t="s">
        <v>71</v>
      </c>
      <c r="C981" t="s">
        <v>1005</v>
      </c>
      <c r="D981">
        <f t="shared" ca="1" si="15"/>
        <v>0.46636914883354175</v>
      </c>
    </row>
    <row r="982" spans="2:4" x14ac:dyDescent="0.25">
      <c r="B982" t="s">
        <v>64</v>
      </c>
      <c r="C982" t="s">
        <v>1006</v>
      </c>
      <c r="D982">
        <f t="shared" ca="1" si="15"/>
        <v>0.93763813642882088</v>
      </c>
    </row>
    <row r="983" spans="2:4" x14ac:dyDescent="0.25">
      <c r="B983" t="s">
        <v>8</v>
      </c>
      <c r="C983" t="s">
        <v>1007</v>
      </c>
      <c r="D983">
        <f t="shared" ca="1" si="15"/>
        <v>0.63537504989870286</v>
      </c>
    </row>
    <row r="984" spans="2:4" x14ac:dyDescent="0.25">
      <c r="B984" t="s">
        <v>6</v>
      </c>
      <c r="C984" t="s">
        <v>1008</v>
      </c>
      <c r="D984">
        <f t="shared" ca="1" si="15"/>
        <v>0.47873379888049461</v>
      </c>
    </row>
    <row r="985" spans="2:4" x14ac:dyDescent="0.25">
      <c r="B985" t="s">
        <v>19</v>
      </c>
      <c r="C985" t="s">
        <v>1009</v>
      </c>
      <c r="D985">
        <f t="shared" ca="1" si="15"/>
        <v>0.7052071479335692</v>
      </c>
    </row>
    <row r="986" spans="2:4" x14ac:dyDescent="0.25">
      <c r="B986" t="s">
        <v>132</v>
      </c>
      <c r="C986" t="s">
        <v>1010</v>
      </c>
      <c r="D986">
        <f t="shared" ca="1" si="15"/>
        <v>0.65153138367153007</v>
      </c>
    </row>
    <row r="987" spans="2:4" x14ac:dyDescent="0.25">
      <c r="B987" t="s">
        <v>51</v>
      </c>
      <c r="C987" t="s">
        <v>1011</v>
      </c>
      <c r="D987">
        <f t="shared" ca="1" si="15"/>
        <v>0.181636768595409</v>
      </c>
    </row>
    <row r="988" spans="2:4" x14ac:dyDescent="0.25">
      <c r="B988" t="s">
        <v>6</v>
      </c>
      <c r="C988" t="s">
        <v>1012</v>
      </c>
      <c r="D988">
        <f t="shared" ca="1" si="15"/>
        <v>0.85065284383199447</v>
      </c>
    </row>
    <row r="989" spans="2:4" x14ac:dyDescent="0.25">
      <c r="B989" t="s">
        <v>51</v>
      </c>
      <c r="C989" t="s">
        <v>1013</v>
      </c>
      <c r="D989">
        <f t="shared" ca="1" si="15"/>
        <v>0.23036062797453138</v>
      </c>
    </row>
    <row r="990" spans="2:4" x14ac:dyDescent="0.25">
      <c r="B990" t="s">
        <v>21</v>
      </c>
      <c r="C990" t="s">
        <v>1014</v>
      </c>
      <c r="D990">
        <f t="shared" ca="1" si="15"/>
        <v>0.5519761303735421</v>
      </c>
    </row>
    <row r="991" spans="2:4" x14ac:dyDescent="0.25">
      <c r="B991" t="s">
        <v>25</v>
      </c>
      <c r="C991" t="s">
        <v>1015</v>
      </c>
      <c r="D991">
        <f t="shared" ca="1" si="15"/>
        <v>0.31035995436295938</v>
      </c>
    </row>
    <row r="992" spans="2:4" x14ac:dyDescent="0.25">
      <c r="B992" t="s">
        <v>53</v>
      </c>
      <c r="C992" t="s">
        <v>1016</v>
      </c>
      <c r="D992">
        <f t="shared" ca="1" si="15"/>
        <v>0.65570537816455354</v>
      </c>
    </row>
    <row r="993" spans="2:4" x14ac:dyDescent="0.25">
      <c r="B993" t="s">
        <v>27</v>
      </c>
      <c r="C993" t="s">
        <v>1017</v>
      </c>
      <c r="D993">
        <f t="shared" ca="1" si="15"/>
        <v>0.58382679068243248</v>
      </c>
    </row>
    <row r="994" spans="2:4" x14ac:dyDescent="0.25">
      <c r="B994" t="s">
        <v>10</v>
      </c>
      <c r="C994" t="s">
        <v>1018</v>
      </c>
      <c r="D994">
        <f t="shared" ca="1" si="15"/>
        <v>0.48100273307553043</v>
      </c>
    </row>
    <row r="995" spans="2:4" x14ac:dyDescent="0.25">
      <c r="B995" t="s">
        <v>12</v>
      </c>
      <c r="C995" t="s">
        <v>1019</v>
      </c>
      <c r="D995">
        <f t="shared" ca="1" si="15"/>
        <v>0.54601229212315305</v>
      </c>
    </row>
    <row r="996" spans="2:4" x14ac:dyDescent="0.25">
      <c r="B996" t="s">
        <v>32</v>
      </c>
      <c r="C996" t="s">
        <v>1020</v>
      </c>
      <c r="D996">
        <f t="shared" ca="1" si="15"/>
        <v>0.73517916920898629</v>
      </c>
    </row>
    <row r="997" spans="2:4" x14ac:dyDescent="0.25">
      <c r="B997" t="s">
        <v>27</v>
      </c>
      <c r="C997" t="s">
        <v>1021</v>
      </c>
      <c r="D997">
        <f t="shared" ca="1" si="15"/>
        <v>0.90781804921507925</v>
      </c>
    </row>
    <row r="998" spans="2:4" x14ac:dyDescent="0.25">
      <c r="B998" t="s">
        <v>23</v>
      </c>
      <c r="C998" t="s">
        <v>1022</v>
      </c>
      <c r="D998">
        <f t="shared" ca="1" si="15"/>
        <v>0.71040170647880774</v>
      </c>
    </row>
    <row r="999" spans="2:4" x14ac:dyDescent="0.25">
      <c r="B999" t="s">
        <v>30</v>
      </c>
      <c r="C999" t="s">
        <v>1023</v>
      </c>
      <c r="D999">
        <f t="shared" ca="1" si="15"/>
        <v>0.23882653137519472</v>
      </c>
    </row>
    <row r="1000" spans="2:4" x14ac:dyDescent="0.25">
      <c r="B1000" t="s">
        <v>34</v>
      </c>
      <c r="C1000" t="s">
        <v>1024</v>
      </c>
      <c r="D1000">
        <f t="shared" ca="1" si="15"/>
        <v>0.70462891357109869</v>
      </c>
    </row>
    <row r="1001" spans="2:4" x14ac:dyDescent="0.25">
      <c r="B1001" t="s">
        <v>14</v>
      </c>
      <c r="C1001" t="s">
        <v>1025</v>
      </c>
      <c r="D1001">
        <f t="shared" ca="1" si="15"/>
        <v>0.11159117099984994</v>
      </c>
    </row>
    <row r="1002" spans="2:4" x14ac:dyDescent="0.25">
      <c r="B1002" t="s">
        <v>32</v>
      </c>
      <c r="C1002" t="s">
        <v>1026</v>
      </c>
      <c r="D1002">
        <f t="shared" ca="1" si="15"/>
        <v>0.23065667463979989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"/>
  <sheetViews>
    <sheetView showGridLines="0" tabSelected="1" workbookViewId="0">
      <selection activeCell="B5" sqref="B5"/>
    </sheetView>
  </sheetViews>
  <sheetFormatPr defaultRowHeight="15" x14ac:dyDescent="0.25"/>
  <cols>
    <col min="2" max="2" width="13.5703125" bestFit="1" customWidth="1"/>
    <col min="3" max="3" width="9.85546875" customWidth="1"/>
    <col min="4" max="4" width="15" bestFit="1" customWidth="1"/>
  </cols>
  <sheetData>
    <row r="1" spans="2:4" ht="75" customHeight="1" x14ac:dyDescent="0.25">
      <c r="B1" s="5" t="s">
        <v>1029</v>
      </c>
    </row>
    <row r="4" spans="2:4" x14ac:dyDescent="0.25">
      <c r="B4" s="2" t="s">
        <v>0</v>
      </c>
      <c r="C4" s="2" t="s">
        <v>1</v>
      </c>
      <c r="D4" t="s">
        <v>1028</v>
      </c>
    </row>
    <row r="5" spans="2:4" x14ac:dyDescent="0.25">
      <c r="B5" t="s">
        <v>43</v>
      </c>
      <c r="C5" t="s">
        <v>521</v>
      </c>
      <c r="D5" s="3">
        <v>0.96875303228158915</v>
      </c>
    </row>
    <row r="6" spans="2:4" x14ac:dyDescent="0.25">
      <c r="C6" t="s">
        <v>735</v>
      </c>
      <c r="D6" s="3">
        <v>0.91692207972961237</v>
      </c>
    </row>
    <row r="7" spans="2:4" x14ac:dyDescent="0.25">
      <c r="B7" t="s">
        <v>10</v>
      </c>
      <c r="C7" t="s">
        <v>11</v>
      </c>
      <c r="D7" s="3">
        <v>0.99469757929042601</v>
      </c>
    </row>
    <row r="8" spans="2:4" x14ac:dyDescent="0.25">
      <c r="C8" t="s">
        <v>987</v>
      </c>
      <c r="D8" s="3">
        <v>0.96414959699809821</v>
      </c>
    </row>
    <row r="9" spans="2:4" x14ac:dyDescent="0.25">
      <c r="B9" t="s">
        <v>34</v>
      </c>
      <c r="C9" t="s">
        <v>424</v>
      </c>
      <c r="D9" s="3">
        <v>0.96330889490573179</v>
      </c>
    </row>
    <row r="10" spans="2:4" x14ac:dyDescent="0.25">
      <c r="C10" t="s">
        <v>1024</v>
      </c>
      <c r="D10" s="3">
        <v>0.99995465822526719</v>
      </c>
    </row>
    <row r="11" spans="2:4" x14ac:dyDescent="0.25">
      <c r="B11" t="s">
        <v>51</v>
      </c>
      <c r="C11" t="s">
        <v>171</v>
      </c>
      <c r="D11" s="3">
        <v>0.98318693895616982</v>
      </c>
    </row>
    <row r="12" spans="2:4" x14ac:dyDescent="0.25">
      <c r="C12" t="s">
        <v>631</v>
      </c>
      <c r="D12" s="3">
        <v>0.95673300491076407</v>
      </c>
    </row>
    <row r="13" spans="2:4" x14ac:dyDescent="0.25">
      <c r="B13" t="s">
        <v>57</v>
      </c>
      <c r="C13" t="s">
        <v>120</v>
      </c>
      <c r="D13" s="3">
        <v>0.98238745280947981</v>
      </c>
    </row>
    <row r="14" spans="2:4" x14ac:dyDescent="0.25">
      <c r="C14" t="s">
        <v>949</v>
      </c>
      <c r="D14" s="3">
        <v>0.93661083293543701</v>
      </c>
    </row>
    <row r="15" spans="2:4" x14ac:dyDescent="0.25">
      <c r="B15" t="s">
        <v>6</v>
      </c>
      <c r="C15" t="s">
        <v>110</v>
      </c>
      <c r="D15" s="3">
        <v>0.99568767726901775</v>
      </c>
    </row>
    <row r="16" spans="2:4" x14ac:dyDescent="0.25">
      <c r="C16" t="s">
        <v>346</v>
      </c>
      <c r="D16" s="3">
        <v>0.97413945466821794</v>
      </c>
    </row>
    <row r="17" spans="2:4" x14ac:dyDescent="0.25">
      <c r="B17" t="s">
        <v>12</v>
      </c>
      <c r="C17" t="s">
        <v>161</v>
      </c>
      <c r="D17" s="3">
        <v>0.97177513035258245</v>
      </c>
    </row>
    <row r="18" spans="2:4" x14ac:dyDescent="0.25">
      <c r="C18" t="s">
        <v>321</v>
      </c>
      <c r="D18" s="3">
        <v>0.99017291131290885</v>
      </c>
    </row>
    <row r="19" spans="2:4" x14ac:dyDescent="0.25">
      <c r="B19" t="s">
        <v>8</v>
      </c>
      <c r="C19" t="s">
        <v>325</v>
      </c>
      <c r="D19" s="3">
        <v>0.98759837081908408</v>
      </c>
    </row>
    <row r="20" spans="2:4" x14ac:dyDescent="0.25">
      <c r="C20" t="s">
        <v>398</v>
      </c>
      <c r="D20" s="3">
        <v>0.95446727714837365</v>
      </c>
    </row>
    <row r="21" spans="2:4" x14ac:dyDescent="0.25">
      <c r="B21" t="s">
        <v>2</v>
      </c>
      <c r="C21" t="s">
        <v>575</v>
      </c>
      <c r="D21" s="3">
        <v>0.89060916950803903</v>
      </c>
    </row>
    <row r="22" spans="2:4" x14ac:dyDescent="0.25">
      <c r="C22" t="s">
        <v>840</v>
      </c>
      <c r="D22" s="3">
        <v>0.98656685038684788</v>
      </c>
    </row>
    <row r="23" spans="2:4" x14ac:dyDescent="0.25">
      <c r="B23" t="s">
        <v>53</v>
      </c>
      <c r="C23" t="s">
        <v>216</v>
      </c>
      <c r="D23" s="3">
        <v>0.87934826445031056</v>
      </c>
    </row>
    <row r="24" spans="2:4" x14ac:dyDescent="0.25">
      <c r="C24" t="s">
        <v>470</v>
      </c>
      <c r="D24" s="3">
        <v>0.96623172247514533</v>
      </c>
    </row>
    <row r="25" spans="2:4" x14ac:dyDescent="0.25">
      <c r="B25" t="s">
        <v>64</v>
      </c>
      <c r="C25" t="s">
        <v>258</v>
      </c>
      <c r="D25" s="3">
        <v>0.96356861543236449</v>
      </c>
    </row>
    <row r="26" spans="2:4" x14ac:dyDescent="0.25">
      <c r="C26" t="s">
        <v>432</v>
      </c>
      <c r="D26" s="3">
        <v>0.96075005006831737</v>
      </c>
    </row>
    <row r="27" spans="2:4" x14ac:dyDescent="0.25">
      <c r="B27" t="s">
        <v>23</v>
      </c>
      <c r="C27" t="s">
        <v>763</v>
      </c>
      <c r="D27" s="3">
        <v>0.94221110344085113</v>
      </c>
    </row>
    <row r="28" spans="2:4" x14ac:dyDescent="0.25">
      <c r="C28" t="s">
        <v>894</v>
      </c>
      <c r="D28" s="3">
        <v>0.89854211255943517</v>
      </c>
    </row>
    <row r="29" spans="2:4" x14ac:dyDescent="0.25">
      <c r="B29" t="s">
        <v>21</v>
      </c>
      <c r="C29" t="s">
        <v>89</v>
      </c>
      <c r="D29" s="3">
        <v>0.99351643400297496</v>
      </c>
    </row>
    <row r="30" spans="2:4" x14ac:dyDescent="0.25">
      <c r="C30" t="s">
        <v>643</v>
      </c>
      <c r="D30" s="3">
        <v>0.98844273736009236</v>
      </c>
    </row>
    <row r="31" spans="2:4" x14ac:dyDescent="0.25">
      <c r="B31" t="s">
        <v>30</v>
      </c>
      <c r="C31" t="s">
        <v>245</v>
      </c>
      <c r="D31" s="3">
        <v>0.99258944000161486</v>
      </c>
    </row>
    <row r="32" spans="2:4" x14ac:dyDescent="0.25">
      <c r="C32" t="s">
        <v>745</v>
      </c>
      <c r="D32" s="3">
        <v>0.96748708600436795</v>
      </c>
    </row>
    <row r="33" spans="2:4" x14ac:dyDescent="0.25">
      <c r="B33" t="s">
        <v>36</v>
      </c>
      <c r="C33" t="s">
        <v>702</v>
      </c>
      <c r="D33" s="3">
        <v>0.95332294542214691</v>
      </c>
    </row>
    <row r="34" spans="2:4" x14ac:dyDescent="0.25">
      <c r="C34" t="s">
        <v>767</v>
      </c>
      <c r="D34" s="3">
        <v>0.93736192822451214</v>
      </c>
    </row>
    <row r="35" spans="2:4" x14ac:dyDescent="0.25">
      <c r="B35" t="s">
        <v>4</v>
      </c>
      <c r="C35" t="s">
        <v>5</v>
      </c>
      <c r="D35" s="3">
        <v>0.91613919343599037</v>
      </c>
    </row>
    <row r="36" spans="2:4" x14ac:dyDescent="0.25">
      <c r="C36" t="s">
        <v>61</v>
      </c>
      <c r="D36" s="3">
        <v>0.95895783948259306</v>
      </c>
    </row>
    <row r="37" spans="2:4" x14ac:dyDescent="0.25">
      <c r="B37" t="s">
        <v>40</v>
      </c>
      <c r="C37" t="s">
        <v>50</v>
      </c>
      <c r="D37" s="3">
        <v>0.95955340800951205</v>
      </c>
    </row>
    <row r="38" spans="2:4" x14ac:dyDescent="0.25">
      <c r="C38" t="s">
        <v>327</v>
      </c>
      <c r="D38" s="3">
        <v>0.9666722670709863</v>
      </c>
    </row>
    <row r="39" spans="2:4" x14ac:dyDescent="0.25">
      <c r="B39" t="s">
        <v>14</v>
      </c>
      <c r="C39" t="s">
        <v>784</v>
      </c>
      <c r="D39" s="3">
        <v>0.88742633553331485</v>
      </c>
    </row>
    <row r="40" spans="2:4" x14ac:dyDescent="0.25">
      <c r="C40" t="s">
        <v>896</v>
      </c>
      <c r="D40" s="3">
        <v>0.97424617955203519</v>
      </c>
    </row>
    <row r="41" spans="2:4" x14ac:dyDescent="0.25">
      <c r="B41" t="s">
        <v>32</v>
      </c>
      <c r="C41" t="s">
        <v>97</v>
      </c>
      <c r="D41" s="3">
        <v>0.98121923931095745</v>
      </c>
    </row>
    <row r="42" spans="2:4" x14ac:dyDescent="0.25">
      <c r="C42" t="s">
        <v>603</v>
      </c>
      <c r="D42" s="3">
        <v>0.99140063982756288</v>
      </c>
    </row>
    <row r="43" spans="2:4" x14ac:dyDescent="0.25">
      <c r="B43" t="s">
        <v>71</v>
      </c>
      <c r="C43" t="s">
        <v>373</v>
      </c>
      <c r="D43" s="3">
        <v>0.97082863069037029</v>
      </c>
    </row>
    <row r="44" spans="2:4" x14ac:dyDescent="0.25">
      <c r="C44" t="s">
        <v>562</v>
      </c>
      <c r="D44" s="3">
        <v>0.99471911857645423</v>
      </c>
    </row>
    <row r="45" spans="2:4" x14ac:dyDescent="0.25">
      <c r="B45" t="s">
        <v>25</v>
      </c>
      <c r="C45" t="s">
        <v>39</v>
      </c>
      <c r="D45" s="3">
        <v>0.94913225741933316</v>
      </c>
    </row>
    <row r="46" spans="2:4" x14ac:dyDescent="0.25">
      <c r="C46" t="s">
        <v>344</v>
      </c>
      <c r="D46" s="3">
        <v>0.9592372668154272</v>
      </c>
    </row>
    <row r="47" spans="2:4" x14ac:dyDescent="0.25">
      <c r="B47" t="s">
        <v>19</v>
      </c>
      <c r="C47" t="s">
        <v>146</v>
      </c>
      <c r="D47" s="3">
        <v>0.94638396784921319</v>
      </c>
    </row>
    <row r="48" spans="2:4" x14ac:dyDescent="0.25">
      <c r="C48" t="s">
        <v>342</v>
      </c>
      <c r="D48" s="3">
        <v>0.87268002806214107</v>
      </c>
    </row>
    <row r="49" spans="2:4" x14ac:dyDescent="0.25">
      <c r="B49" t="s">
        <v>27</v>
      </c>
      <c r="C49" t="s">
        <v>815</v>
      </c>
      <c r="D49" s="3">
        <v>0.95429527636134692</v>
      </c>
    </row>
    <row r="50" spans="2:4" x14ac:dyDescent="0.25">
      <c r="C50" t="s">
        <v>956</v>
      </c>
      <c r="D50" s="3">
        <v>0.97086854010999202</v>
      </c>
    </row>
    <row r="51" spans="2:4" x14ac:dyDescent="0.25">
      <c r="B51" t="s">
        <v>16</v>
      </c>
      <c r="C51" t="s">
        <v>594</v>
      </c>
      <c r="D51" s="3">
        <v>0.97578193668388635</v>
      </c>
    </row>
    <row r="52" spans="2:4" x14ac:dyDescent="0.25">
      <c r="C52" t="s">
        <v>630</v>
      </c>
      <c r="D52" s="3">
        <v>0.9766510011097691</v>
      </c>
    </row>
    <row r="53" spans="2:4" x14ac:dyDescent="0.25">
      <c r="B53" t="s">
        <v>132</v>
      </c>
      <c r="C53" t="s">
        <v>289</v>
      </c>
      <c r="D53" s="3">
        <v>0.95963507071138154</v>
      </c>
    </row>
    <row r="54" spans="2:4" x14ac:dyDescent="0.25">
      <c r="C54" t="s">
        <v>632</v>
      </c>
      <c r="D54" s="3">
        <v>0.9974735912092525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Samples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2014-01-31T04:00:50Z</dcterms:created>
  <dcterms:modified xsi:type="dcterms:W3CDTF">2014-01-31T05:48:37Z</dcterms:modified>
</cp:coreProperties>
</file>