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20" windowWidth="17955" windowHeight="7200"/>
  </bookViews>
  <sheets>
    <sheet name="alltime high" sheetId="1" r:id="rId1"/>
  </sheets>
  <calcPr calcId="125725"/>
</workbook>
</file>

<file path=xl/calcChain.xml><?xml version="1.0" encoding="utf-8"?>
<calcChain xmlns="http://schemas.openxmlformats.org/spreadsheetml/2006/main">
  <c r="K18" i="1"/>
  <c r="K19"/>
  <c r="K20"/>
  <c r="K21"/>
  <c r="K22"/>
  <c r="K23"/>
  <c r="K24"/>
  <c r="K25"/>
  <c r="K26"/>
  <c r="K27"/>
  <c r="K28"/>
  <c r="K29"/>
  <c r="K30"/>
  <c r="K17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</calcChain>
</file>

<file path=xl/sharedStrings.xml><?xml version="1.0" encoding="utf-8"?>
<sst xmlns="http://schemas.openxmlformats.org/spreadsheetml/2006/main" count="15" uniqueCount="11">
  <si>
    <t>Month</t>
  </si>
  <si>
    <t>Sales</t>
  </si>
  <si>
    <t>All time high?</t>
  </si>
  <si>
    <t>TTM High?</t>
  </si>
  <si>
    <t>Finding All-time High &amp; Trialing 12 Months High Values</t>
  </si>
  <si>
    <t>Data</t>
  </si>
  <si>
    <t>TTM High Values highlighted</t>
  </si>
  <si>
    <t>All time high values highlighted</t>
  </si>
  <si>
    <t>Sign-up for FREE Excel Tips Newsletter</t>
  </si>
  <si>
    <t>Join Excel School &amp; Learn More</t>
  </si>
  <si>
    <t>Visit Chandoo.org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</si>
</sst>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9"/>
      <color theme="1" tint="0.499984740745262"/>
      <name val="Webdings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right"/>
    </xf>
    <xf numFmtId="17" fontId="4" fillId="0" borderId="1" xfId="0" applyNumberFormat="1" applyFont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65" fontId="4" fillId="0" borderId="1" xfId="1" applyNumberFormat="1" applyFont="1" applyBorder="1" applyAlignment="1">
      <alignment horizontal="right"/>
    </xf>
    <xf numFmtId="165" fontId="4" fillId="3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4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4" borderId="5" xfId="2" applyFont="1" applyFill="1" applyBorder="1" applyAlignment="1" applyProtection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10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" TargetMode="External"/><Relationship Id="rId2" Type="http://schemas.openxmlformats.org/officeDocument/2006/relationships/hyperlink" Target="http://chandoo.org/wp/excel-school/" TargetMode="External"/><Relationship Id="rId1" Type="http://schemas.openxmlformats.org/officeDocument/2006/relationships/hyperlink" Target="http://feedburner.google.com/fb/a/mailverify?uri=PointyHairedDilbert&amp;loc=en_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0"/>
  <sheetViews>
    <sheetView showGridLines="0" tabSelected="1" zoomScale="90" zoomScaleNormal="90" workbookViewId="0">
      <selection activeCell="AA16" sqref="AA16"/>
    </sheetView>
  </sheetViews>
  <sheetFormatPr defaultRowHeight="15"/>
  <cols>
    <col min="1" max="1" width="5" customWidth="1"/>
    <col min="2" max="2" width="9" customWidth="1"/>
    <col min="3" max="3" width="8.140625" style="1" customWidth="1"/>
    <col min="4" max="4" width="4.7109375" customWidth="1"/>
    <col min="7" max="7" width="10.85546875" style="8" bestFit="1" customWidth="1"/>
    <col min="8" max="8" width="4.7109375" customWidth="1"/>
    <col min="12" max="12" width="1.85546875" customWidth="1"/>
    <col min="13" max="13" width="3.42578125" customWidth="1"/>
    <col min="14" max="23" width="3.7109375" customWidth="1"/>
  </cols>
  <sheetData>
    <row r="1" spans="2:23" ht="42" customHeight="1">
      <c r="B1" s="9" t="s">
        <v>4</v>
      </c>
      <c r="C1" s="10"/>
      <c r="D1" s="10"/>
      <c r="E1" s="10"/>
      <c r="F1" s="10"/>
      <c r="G1" s="10"/>
      <c r="H1" s="10"/>
      <c r="I1" s="10"/>
      <c r="J1" s="10"/>
      <c r="K1" s="11"/>
    </row>
    <row r="2" spans="2:23" ht="15.75" thickBot="1"/>
    <row r="3" spans="2:23" ht="19.5" customHeight="1" thickTop="1" thickBot="1">
      <c r="B3" s="21" t="s">
        <v>5</v>
      </c>
      <c r="C3" s="22"/>
      <c r="D3" s="14"/>
      <c r="E3" s="15" t="s">
        <v>7</v>
      </c>
      <c r="F3" s="15"/>
      <c r="G3" s="15"/>
      <c r="H3" s="14"/>
      <c r="I3" s="15" t="s">
        <v>6</v>
      </c>
      <c r="J3" s="15"/>
      <c r="K3" s="15"/>
      <c r="M3" s="13">
        <v>4</v>
      </c>
      <c r="N3" s="19" t="s">
        <v>8</v>
      </c>
      <c r="O3" s="19"/>
      <c r="P3" s="19"/>
      <c r="Q3" s="19"/>
      <c r="R3" s="19"/>
      <c r="S3" s="19"/>
      <c r="T3" s="19"/>
      <c r="U3" s="19"/>
      <c r="V3" s="19"/>
      <c r="W3" s="19"/>
    </row>
    <row r="4" spans="2:23" ht="19.5" customHeight="1" thickTop="1" thickBot="1">
      <c r="M4" s="13">
        <v>4</v>
      </c>
      <c r="N4" s="19" t="s">
        <v>9</v>
      </c>
      <c r="O4" s="19"/>
      <c r="P4" s="19"/>
      <c r="Q4" s="19"/>
      <c r="R4" s="19"/>
      <c r="S4" s="19"/>
      <c r="T4" s="19"/>
      <c r="U4" s="19"/>
      <c r="V4" s="20"/>
      <c r="W4" s="20"/>
    </row>
    <row r="5" spans="2:23" ht="19.5" customHeight="1" thickTop="1" thickBot="1">
      <c r="B5" s="16" t="s">
        <v>0</v>
      </c>
      <c r="C5" s="17" t="s">
        <v>1</v>
      </c>
      <c r="D5" s="14"/>
      <c r="E5" s="16" t="s">
        <v>0</v>
      </c>
      <c r="F5" s="17" t="s">
        <v>1</v>
      </c>
      <c r="G5" s="18" t="s">
        <v>2</v>
      </c>
      <c r="H5" s="14"/>
      <c r="I5" s="16" t="s">
        <v>0</v>
      </c>
      <c r="J5" s="17" t="s">
        <v>1</v>
      </c>
      <c r="K5" s="18" t="s">
        <v>3</v>
      </c>
      <c r="M5" s="13">
        <v>4</v>
      </c>
      <c r="N5" s="19" t="s">
        <v>10</v>
      </c>
      <c r="O5" s="19"/>
      <c r="P5" s="19"/>
      <c r="Q5" s="19"/>
      <c r="R5" s="19"/>
      <c r="S5" s="19"/>
      <c r="T5" s="20"/>
      <c r="U5" s="20"/>
      <c r="V5" s="20"/>
      <c r="W5" s="20"/>
    </row>
    <row r="6" spans="2:23" ht="15.75" thickTop="1">
      <c r="B6" s="2">
        <v>39814</v>
      </c>
      <c r="C6" s="4">
        <v>147</v>
      </c>
      <c r="E6" s="2">
        <v>39814</v>
      </c>
      <c r="F6" s="4">
        <v>147</v>
      </c>
      <c r="G6" s="6" t="b">
        <f>F6=MAX($F$6:F6)</f>
        <v>1</v>
      </c>
      <c r="I6" s="2">
        <v>39814</v>
      </c>
      <c r="J6" s="4">
        <v>147</v>
      </c>
      <c r="K6" s="6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>
      <c r="B7" s="3">
        <v>39845</v>
      </c>
      <c r="C7" s="5">
        <v>171</v>
      </c>
      <c r="E7" s="3">
        <v>39845</v>
      </c>
      <c r="F7" s="5">
        <v>171</v>
      </c>
      <c r="G7" s="7" t="b">
        <f>F7=MAX($F$6:F7)</f>
        <v>1</v>
      </c>
      <c r="I7" s="3">
        <v>39845</v>
      </c>
      <c r="J7" s="5">
        <v>171</v>
      </c>
      <c r="K7" s="7"/>
      <c r="S7" s="12"/>
      <c r="T7" s="12"/>
      <c r="U7" s="12"/>
      <c r="V7" s="12"/>
      <c r="W7" s="12"/>
    </row>
    <row r="8" spans="2:23">
      <c r="B8" s="2">
        <v>39873</v>
      </c>
      <c r="C8" s="4">
        <v>166</v>
      </c>
      <c r="E8" s="2">
        <v>39873</v>
      </c>
      <c r="F8" s="4">
        <v>166</v>
      </c>
      <c r="G8" s="6" t="b">
        <f>F8=MAX($F$6:F8)</f>
        <v>0</v>
      </c>
      <c r="I8" s="2">
        <v>39873</v>
      </c>
      <c r="J8" s="4">
        <v>166</v>
      </c>
      <c r="K8" s="6"/>
    </row>
    <row r="9" spans="2:23">
      <c r="B9" s="3">
        <v>39904</v>
      </c>
      <c r="C9" s="5">
        <v>231</v>
      </c>
      <c r="E9" s="3">
        <v>39904</v>
      </c>
      <c r="F9" s="5">
        <v>231</v>
      </c>
      <c r="G9" s="7" t="b">
        <f>F9=MAX($F$6:F9)</f>
        <v>1</v>
      </c>
      <c r="I9" s="3">
        <v>39904</v>
      </c>
      <c r="J9" s="5">
        <v>231</v>
      </c>
      <c r="K9" s="7"/>
    </row>
    <row r="10" spans="2:23">
      <c r="B10" s="2">
        <v>39934</v>
      </c>
      <c r="C10" s="4">
        <v>132</v>
      </c>
      <c r="E10" s="2">
        <v>39934</v>
      </c>
      <c r="F10" s="4">
        <v>132</v>
      </c>
      <c r="G10" s="6" t="b">
        <f>F10=MAX($F$6:F10)</f>
        <v>0</v>
      </c>
      <c r="I10" s="2">
        <v>39934</v>
      </c>
      <c r="J10" s="4">
        <v>132</v>
      </c>
      <c r="K10" s="6"/>
    </row>
    <row r="11" spans="2:23">
      <c r="B11" s="3">
        <v>39965</v>
      </c>
      <c r="C11" s="5">
        <v>216</v>
      </c>
      <c r="E11" s="3">
        <v>39965</v>
      </c>
      <c r="F11" s="5">
        <v>216</v>
      </c>
      <c r="G11" s="7" t="b">
        <f>F11=MAX($F$6:F11)</f>
        <v>0</v>
      </c>
      <c r="I11" s="3">
        <v>39965</v>
      </c>
      <c r="J11" s="5">
        <v>216</v>
      </c>
      <c r="K11" s="7"/>
    </row>
    <row r="12" spans="2:23">
      <c r="B12" s="2">
        <v>39995</v>
      </c>
      <c r="C12" s="4">
        <v>396</v>
      </c>
      <c r="E12" s="2">
        <v>39995</v>
      </c>
      <c r="F12" s="4">
        <v>396</v>
      </c>
      <c r="G12" s="6" t="b">
        <f>F12=MAX($F$6:F12)</f>
        <v>1</v>
      </c>
      <c r="I12" s="2">
        <v>39995</v>
      </c>
      <c r="J12" s="4">
        <v>396</v>
      </c>
      <c r="K12" s="6"/>
    </row>
    <row r="13" spans="2:23">
      <c r="B13" s="3">
        <v>40026</v>
      </c>
      <c r="C13" s="5">
        <v>466</v>
      </c>
      <c r="E13" s="3">
        <v>40026</v>
      </c>
      <c r="F13" s="5">
        <v>466</v>
      </c>
      <c r="G13" s="7" t="b">
        <f>F13=MAX($F$6:F13)</f>
        <v>1</v>
      </c>
      <c r="I13" s="3">
        <v>40026</v>
      </c>
      <c r="J13" s="5">
        <v>466</v>
      </c>
      <c r="K13" s="7"/>
    </row>
    <row r="14" spans="2:23">
      <c r="B14" s="2">
        <v>40057</v>
      </c>
      <c r="C14" s="4">
        <v>422</v>
      </c>
      <c r="E14" s="2">
        <v>40057</v>
      </c>
      <c r="F14" s="4">
        <v>422</v>
      </c>
      <c r="G14" s="6" t="b">
        <f>F14=MAX($F$6:F14)</f>
        <v>0</v>
      </c>
      <c r="I14" s="2">
        <v>40057</v>
      </c>
      <c r="J14" s="4">
        <v>422</v>
      </c>
      <c r="K14" s="6"/>
    </row>
    <row r="15" spans="2:23">
      <c r="B15" s="3">
        <v>40087</v>
      </c>
      <c r="C15" s="5">
        <v>375</v>
      </c>
      <c r="E15" s="3">
        <v>40087</v>
      </c>
      <c r="F15" s="5">
        <v>375</v>
      </c>
      <c r="G15" s="7" t="b">
        <f>F15=MAX($F$6:F15)</f>
        <v>0</v>
      </c>
      <c r="I15" s="3">
        <v>40087</v>
      </c>
      <c r="J15" s="5">
        <v>375</v>
      </c>
      <c r="K15" s="7"/>
    </row>
    <row r="16" spans="2:23">
      <c r="B16" s="2">
        <v>40118</v>
      </c>
      <c r="C16" s="4">
        <v>640</v>
      </c>
      <c r="E16" s="2">
        <v>40118</v>
      </c>
      <c r="F16" s="4">
        <v>640</v>
      </c>
      <c r="G16" s="6" t="b">
        <f>F16=MAX($F$6:F16)</f>
        <v>1</v>
      </c>
      <c r="I16" s="2">
        <v>40118</v>
      </c>
      <c r="J16" s="4">
        <v>640</v>
      </c>
      <c r="K16" s="6"/>
    </row>
    <row r="17" spans="2:11">
      <c r="B17" s="3">
        <v>40148</v>
      </c>
      <c r="C17" s="5">
        <v>561</v>
      </c>
      <c r="E17" s="3">
        <v>40148</v>
      </c>
      <c r="F17" s="5">
        <v>561</v>
      </c>
      <c r="G17" s="7" t="b">
        <f>F17=MAX($F$6:F17)</f>
        <v>0</v>
      </c>
      <c r="I17" s="3">
        <v>40148</v>
      </c>
      <c r="J17" s="5">
        <v>561</v>
      </c>
      <c r="K17" s="7" t="b">
        <f>J17=MAX(J6:J17)</f>
        <v>0</v>
      </c>
    </row>
    <row r="18" spans="2:11">
      <c r="B18" s="2">
        <v>40179</v>
      </c>
      <c r="C18" s="4">
        <v>372</v>
      </c>
      <c r="E18" s="2">
        <v>40179</v>
      </c>
      <c r="F18" s="4">
        <v>372</v>
      </c>
      <c r="G18" s="6" t="b">
        <f>F18=MAX($F$6:F18)</f>
        <v>0</v>
      </c>
      <c r="I18" s="2">
        <v>40179</v>
      </c>
      <c r="J18" s="4">
        <v>372</v>
      </c>
      <c r="K18" s="6" t="b">
        <f t="shared" ref="K18:K30" si="0">J18=MAX(J7:J18)</f>
        <v>0</v>
      </c>
    </row>
    <row r="19" spans="2:11">
      <c r="B19" s="3">
        <v>40210</v>
      </c>
      <c r="C19" s="5">
        <v>400</v>
      </c>
      <c r="E19" s="3">
        <v>40210</v>
      </c>
      <c r="F19" s="5">
        <v>400</v>
      </c>
      <c r="G19" s="7" t="b">
        <f>F19=MAX($F$6:F19)</f>
        <v>0</v>
      </c>
      <c r="I19" s="3">
        <v>40210</v>
      </c>
      <c r="J19" s="5">
        <v>400</v>
      </c>
      <c r="K19" s="7" t="b">
        <f t="shared" si="0"/>
        <v>0</v>
      </c>
    </row>
    <row r="20" spans="2:11">
      <c r="B20" s="2">
        <v>40238</v>
      </c>
      <c r="C20" s="4">
        <v>496</v>
      </c>
      <c r="E20" s="2">
        <v>40238</v>
      </c>
      <c r="F20" s="4">
        <v>496</v>
      </c>
      <c r="G20" s="6" t="b">
        <f>F20=MAX($F$6:F20)</f>
        <v>0</v>
      </c>
      <c r="I20" s="2">
        <v>40238</v>
      </c>
      <c r="J20" s="4">
        <v>496</v>
      </c>
      <c r="K20" s="6" t="b">
        <f t="shared" si="0"/>
        <v>0</v>
      </c>
    </row>
    <row r="21" spans="2:11">
      <c r="B21" s="3">
        <v>40269</v>
      </c>
      <c r="C21" s="5">
        <v>379</v>
      </c>
      <c r="E21" s="3">
        <v>40269</v>
      </c>
      <c r="F21" s="5">
        <v>379</v>
      </c>
      <c r="G21" s="7" t="b">
        <f>F21=MAX($F$6:F21)</f>
        <v>0</v>
      </c>
      <c r="I21" s="3">
        <v>40269</v>
      </c>
      <c r="J21" s="5">
        <v>379</v>
      </c>
      <c r="K21" s="7" t="b">
        <f t="shared" si="0"/>
        <v>0</v>
      </c>
    </row>
    <row r="22" spans="2:11">
      <c r="B22" s="2">
        <v>40299</v>
      </c>
      <c r="C22" s="4">
        <v>439</v>
      </c>
      <c r="E22" s="2">
        <v>40299</v>
      </c>
      <c r="F22" s="4">
        <v>439</v>
      </c>
      <c r="G22" s="6" t="b">
        <f>F22=MAX($F$6:F22)</f>
        <v>0</v>
      </c>
      <c r="I22" s="2">
        <v>40299</v>
      </c>
      <c r="J22" s="4">
        <v>439</v>
      </c>
      <c r="K22" s="6" t="b">
        <f t="shared" si="0"/>
        <v>0</v>
      </c>
    </row>
    <row r="23" spans="2:11">
      <c r="B23" s="3">
        <v>40330</v>
      </c>
      <c r="C23" s="5">
        <v>702</v>
      </c>
      <c r="E23" s="3">
        <v>40330</v>
      </c>
      <c r="F23" s="5">
        <v>702</v>
      </c>
      <c r="G23" s="7" t="b">
        <f>F23=MAX($F$6:F23)</f>
        <v>1</v>
      </c>
      <c r="I23" s="3">
        <v>40330</v>
      </c>
      <c r="J23" s="5">
        <v>702</v>
      </c>
      <c r="K23" s="7" t="b">
        <f t="shared" si="0"/>
        <v>1</v>
      </c>
    </row>
    <row r="24" spans="2:11">
      <c r="B24" s="2">
        <v>40360</v>
      </c>
      <c r="C24" s="4">
        <v>1317</v>
      </c>
      <c r="E24" s="2">
        <v>40360</v>
      </c>
      <c r="F24" s="4">
        <v>1317</v>
      </c>
      <c r="G24" s="6" t="b">
        <f>F24=MAX($F$6:F24)</f>
        <v>1</v>
      </c>
      <c r="I24" s="2">
        <v>40360</v>
      </c>
      <c r="J24" s="4">
        <v>1317</v>
      </c>
      <c r="K24" s="6" t="b">
        <f t="shared" si="0"/>
        <v>1</v>
      </c>
    </row>
    <row r="25" spans="2:11">
      <c r="B25" s="3">
        <v>40391</v>
      </c>
      <c r="C25" s="5">
        <v>957</v>
      </c>
      <c r="E25" s="3">
        <v>40391</v>
      </c>
      <c r="F25" s="5">
        <v>957</v>
      </c>
      <c r="G25" s="7" t="b">
        <f>F25=MAX($F$6:F25)</f>
        <v>0</v>
      </c>
      <c r="I25" s="3">
        <v>40391</v>
      </c>
      <c r="J25" s="5">
        <v>957</v>
      </c>
      <c r="K25" s="7" t="b">
        <f t="shared" si="0"/>
        <v>0</v>
      </c>
    </row>
    <row r="26" spans="2:11">
      <c r="B26" s="2">
        <v>40422</v>
      </c>
      <c r="C26" s="4">
        <v>743</v>
      </c>
      <c r="E26" s="2">
        <v>40422</v>
      </c>
      <c r="F26" s="4">
        <v>743</v>
      </c>
      <c r="G26" s="6" t="b">
        <f>F26=MAX($F$6:F26)</f>
        <v>0</v>
      </c>
      <c r="I26" s="2">
        <v>40422</v>
      </c>
      <c r="J26" s="4">
        <v>743</v>
      </c>
      <c r="K26" s="6" t="b">
        <f t="shared" si="0"/>
        <v>0</v>
      </c>
    </row>
    <row r="27" spans="2:11">
      <c r="B27" s="3">
        <v>40452</v>
      </c>
      <c r="C27" s="5">
        <v>815</v>
      </c>
      <c r="E27" s="3">
        <v>40452</v>
      </c>
      <c r="F27" s="5">
        <v>815</v>
      </c>
      <c r="G27" s="7" t="b">
        <f>F27=MAX($F$6:F27)</f>
        <v>0</v>
      </c>
      <c r="I27" s="3">
        <v>40452</v>
      </c>
      <c r="J27" s="5">
        <v>815</v>
      </c>
      <c r="K27" s="7" t="b">
        <f t="shared" si="0"/>
        <v>0</v>
      </c>
    </row>
    <row r="28" spans="2:11">
      <c r="B28" s="2">
        <v>40483</v>
      </c>
      <c r="C28" s="4">
        <v>895</v>
      </c>
      <c r="E28" s="2">
        <v>40483</v>
      </c>
      <c r="F28" s="4">
        <v>895</v>
      </c>
      <c r="G28" s="6" t="b">
        <f>F28=MAX($F$6:F28)</f>
        <v>0</v>
      </c>
      <c r="I28" s="2">
        <v>40483</v>
      </c>
      <c r="J28" s="4">
        <v>895</v>
      </c>
      <c r="K28" s="6" t="b">
        <f t="shared" si="0"/>
        <v>0</v>
      </c>
    </row>
    <row r="29" spans="2:11">
      <c r="B29" s="3">
        <v>40513</v>
      </c>
      <c r="C29" s="5">
        <v>1060</v>
      </c>
      <c r="E29" s="3">
        <v>40513</v>
      </c>
      <c r="F29" s="5">
        <v>1060</v>
      </c>
      <c r="G29" s="7" t="b">
        <f>F29=MAX($F$6:F29)</f>
        <v>0</v>
      </c>
      <c r="I29" s="3">
        <v>40513</v>
      </c>
      <c r="J29" s="5">
        <v>1060</v>
      </c>
      <c r="K29" s="7" t="b">
        <f t="shared" si="0"/>
        <v>0</v>
      </c>
    </row>
    <row r="30" spans="2:11">
      <c r="B30" s="2">
        <v>40544</v>
      </c>
      <c r="C30" s="4">
        <v>639</v>
      </c>
      <c r="E30" s="2">
        <v>40544</v>
      </c>
      <c r="F30" s="4">
        <v>639</v>
      </c>
      <c r="G30" s="6" t="b">
        <f>F30=MAX($F$6:F30)</f>
        <v>0</v>
      </c>
      <c r="I30" s="2">
        <v>40544</v>
      </c>
      <c r="J30" s="4">
        <v>639</v>
      </c>
      <c r="K30" s="6" t="b">
        <f t="shared" si="0"/>
        <v>0</v>
      </c>
    </row>
  </sheetData>
  <mergeCells count="7">
    <mergeCell ref="B1:K1"/>
    <mergeCell ref="I3:K3"/>
    <mergeCell ref="E3:G3"/>
    <mergeCell ref="N5:S5"/>
    <mergeCell ref="N4:U4"/>
    <mergeCell ref="N3:W3"/>
    <mergeCell ref="B3:C3"/>
  </mergeCells>
  <conditionalFormatting sqref="E6:G30">
    <cfRule type="expression" dxfId="1" priority="3">
      <formula>$G6</formula>
    </cfRule>
  </conditionalFormatting>
  <conditionalFormatting sqref="I6:K30">
    <cfRule type="expression" dxfId="0" priority="1">
      <formula>$K6</formula>
    </cfRule>
  </conditionalFormatting>
  <hyperlinks>
    <hyperlink ref="N3:W3" r:id="rId1" display="Sign-up for FREE Excel Tips Newsletter"/>
    <hyperlink ref="N4:U4" r:id="rId2" display="Join Excel School &amp; Learn More"/>
    <hyperlink ref="N5:S5" r:id="rId3" display="Visit Chandoo.or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alltime high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2011-02-10T04:00:45Z</dcterms:created>
  <dcterms:modified xsi:type="dcterms:W3CDTF">2011-02-10T04:54:50Z</dcterms:modified>
</cp:coreProperties>
</file>